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waldo.ramirez\Desktop\"/>
    </mc:Choice>
  </mc:AlternateContent>
  <xr:revisionPtr revIDLastSave="0" documentId="13_ncr:1_{F13AF145-EFC0-426D-8731-8C7C8D99E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<sst xmlns="http://schemas.openxmlformats.org/spreadsheetml/2006/main" count="548" uniqueCount="304">
  <si>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</si>
  <si>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</si>
  <si>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</si>
  <si>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</si>
  <si>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</si>
  <si>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</si>
  <si>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</si>
  <si>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</si>
  <si>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</si>
  <si>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</si>
  <si>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</si>
  <si>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</si>
  <si>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</si>
  <si>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</si>
  <si>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</si>
  <si>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</si>
  <si>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</si>
  <si>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</si>
  <si>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</si>
  <si>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</si>
  <si>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</si>
  <si>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</si>
  <si>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</si>
  <si>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</si>
  <si>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</si>
  <si>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</si>
  <si>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</si>
  <si>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</si>
  <si>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</si>
  <si>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</si>
  <si>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</si>
  <si>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</si>
  <si>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</si>
  <si>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</si>
  <si>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</si>
  <si>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</si>
  <si>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</si>
  <si>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</si>
  <si>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</si>
  <si>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</si>
  <si>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</si>
  <si>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</si>
  <si>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</si>
  <si>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</si>
  <si>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</si>
  <si>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</si>
  <si>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</si>
  <si>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</si>
  <si>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</si>
  <si>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</si>
  <si>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</si>
  <si>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</si>
  <si>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</si>
  <si>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</si>
  <si>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</si>
  <si>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</si>
  <si>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</si>
  <si>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</si>
  <si>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</si>
  <si>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</si>
  <si>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</si>
  <si>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</si>
  <si>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</si>
  <si>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</si>
  <si>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</si>
  <si>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</si>
  <si>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</si>
  <si>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</si>
  <si>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</si>
  <si>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</t>
  </si>
  <si>
    <t>Carta de la Organización de los Estados Americanos</t>
  </si>
  <si>
    <t>Carta de las Naciones Unidas</t>
  </si>
  <si>
    <t>Convención Americana sobre Derechos Humanos</t>
  </si>
  <si>
    <t>Pacto Internacional de Derechos Civiles y Políticos</t>
  </si>
  <si>
    <t>Pacto Internacional de Derechos Económicos, Sociales y Culturales</t>
  </si>
  <si>
    <t>Convención sobre los Derechos del Niño</t>
  </si>
  <si>
    <t>Convención sobre los Derechos de las Personas con Discapacidad</t>
  </si>
  <si>
    <t>Convención Interamericana sobre Desaparición Forzada de Personas</t>
  </si>
  <si>
    <t>Convención contra la Tortura y Otros Tratos Crueles, Inhumanos o Degradantes</t>
  </si>
  <si>
    <t>Ley General de Víctimas</t>
  </si>
  <si>
    <t>Ley General de Acceso a las Mujeres a una Vida Libre de Violencia</t>
  </si>
  <si>
    <t>Ley General de los Derechos de los Niñas, Niños y Adolescentes</t>
  </si>
  <si>
    <t>Ley General de Transparencia y Acceso a la Información Pública</t>
  </si>
  <si>
    <t>Ley General de Protección de Datos Personales en Posesión de Sujetos Obligados</t>
  </si>
  <si>
    <t>Ley General de Organizaciones y Actividades Auxiliares del Crédito</t>
  </si>
  <si>
    <t>Ley General de Sociedades Mercantiles</t>
  </si>
  <si>
    <t>Ley General de Títulos y Operaciones de Crédito</t>
  </si>
  <si>
    <t>Ley General para la Igualdad entre Hombres y Mujeres</t>
  </si>
  <si>
    <t>Ley Federal para Prevenir y Eliminar la Discriminación</t>
  </si>
  <si>
    <t>Ley de los Derechos de las Personas Adultas Mayores</t>
  </si>
  <si>
    <t>Ley de Administración Financiera para el Estado de Nuevo León</t>
  </si>
  <si>
    <t>Ley de Mecanismos Alternativos para la Solución de Controvesias para el Estado de Nuevo León</t>
  </si>
  <si>
    <t>Ley de Remuneraciones de los Servidores Públicos del Estado de Nuevo León</t>
  </si>
  <si>
    <t>Ley de Responsabilidades de los Servidores Públicos del Estado y Municipios de Nuevo León</t>
  </si>
  <si>
    <t>Ley que Regula la Ejecución de las Sanciones Penales</t>
  </si>
  <si>
    <t>Ley de Seguridad Pública para el Estado de Nuevo León</t>
  </si>
  <si>
    <t>Ley de Transparencia y Acceso a la Información Pública del Estado de Nuevo León</t>
  </si>
  <si>
    <t>Ley Orgánica del Poder Judicial del Estado de Nuevo León</t>
  </si>
  <si>
    <t>Ley para la Promoción de Valores y Cultura de la Legalidad del Estado de Nuevo León</t>
  </si>
  <si>
    <t>Ley de Obras Públicas para el Estado y Municipios de Nuevo León</t>
  </si>
  <si>
    <t>Ley de Adquisiciones, Arrendamientos y Contratación de Servicios del Estado de Nuevo León</t>
  </si>
  <si>
    <t>Ley del Servicio Civil del Estado de Nuevo León</t>
  </si>
  <si>
    <t>Ley Reglamentaria del artículo 95 de la Constitución Política del Estado de Nuevo León</t>
  </si>
  <si>
    <t>Ley de Regula el Procedimiento de Emisión de la Declaratoria de Ausencia por Desaparición en el Estado de Nuevo León</t>
  </si>
  <si>
    <t>Ley de Víctimas del Estado de Nuevo León</t>
  </si>
  <si>
    <t>Ley de los Derechos de las Niñas, Niños y Adolescentes para el Estado de Nuevo León</t>
  </si>
  <si>
    <t>Ley de Responsabilidad Patrimonial del Estado y Municipios de Nuevo León</t>
  </si>
  <si>
    <t>Ley de los Derechos de las Personas Adultas Mayores en el Estado de Nuevo León</t>
  </si>
  <si>
    <t>Ley de los Derechos Indígenas en el Estado de Nuevo León</t>
  </si>
  <si>
    <t>Ley de Profesiones del Estado de Nuevo León</t>
  </si>
  <si>
    <t>Ley de Participación Ciudadana para el Estado de Nuevo León</t>
  </si>
  <si>
    <t>Código Civil para el Estado de Nuevo León</t>
  </si>
  <si>
    <t>Código de Procedimientos Civiles del Estado de Nuevo León</t>
  </si>
  <si>
    <t>Código Penal para el Estado de Nuevo León</t>
  </si>
  <si>
    <t>Código de Procedimientos Penales del Estado de Nuevo León</t>
  </si>
  <si>
    <t>Código Fiscal del Estado de Nuevo León</t>
  </si>
  <si>
    <t>Código Civil Federal</t>
  </si>
  <si>
    <t>Código Federal de Procedimientos Civiles</t>
  </si>
  <si>
    <t>Código de Comercio</t>
  </si>
  <si>
    <t>Código de Ética Judicial del Poder Judicial del Estado de Nuevo León</t>
  </si>
  <si>
    <t>Código Procesal Penal para el Estado de Nuevo León</t>
  </si>
  <si>
    <t>Código de Vestimenta para los Empleados del Poder Judicial del Estado de Nuevo León</t>
  </si>
  <si>
    <t>Código Nacional de Procedimientos Penales</t>
  </si>
  <si>
    <t>Reglamento de Uso y Servicio de Correo Electrónico del Poder Judicial del Estado de Nuevo León</t>
  </si>
  <si>
    <t>Reglamento Interior para los Juzgados del Estado de Nuevo León</t>
  </si>
  <si>
    <t>Reglamento Interior del Tribunal Superior de Justicia del Estado de Nuevo León</t>
  </si>
  <si>
    <t>Reglamento Interior que Gobierna la Función de Actuarios en el Poder Judicial del Estado de Nuevo León</t>
  </si>
  <si>
    <t>Reglamento que regula la función y organización de la Unidad de Medios de Comunicación del Poder Judicial del Estado de Nuevo León</t>
  </si>
  <si>
    <t>Reglamento del Centro Estatal de Convivencia Familiar para el Estado de Nuevo León</t>
  </si>
  <si>
    <t>Reglamento de la Ley de Mecanismos Alternativos para la Solución de Controversias para el Estado de Nuevo León</t>
  </si>
  <si>
    <t>Reglamento de la Ley de Adquisiciones, Arrendamientos y Contratación de Servicios del Estado de Nuevo León</t>
  </si>
  <si>
    <t>Reglamento para identificar, investigar y determinar la responsabilidad de los servidores públicos sujetos a la potestad disciplinaria del Consejo de la Judicatura del Estado de Nuevo León</t>
  </si>
  <si>
    <t>Carta de Derechos y Obligaciones de los Usuarios de Justicia en Nuevo León</t>
  </si>
  <si>
    <t>Arancel de Abogados</t>
  </si>
  <si>
    <t>13/12/1889</t>
  </si>
  <si>
    <t>Secretaría General de Acuerdos del Consejo de la Judicatura del Estado de Nuevo León</t>
  </si>
  <si>
    <t>Esta ley no ha sufrido reforma alguna</t>
  </si>
  <si>
    <t xml:space="preserve">Código publicado en el DOF en cuatro partes los días 26 de mayo, 14 de julio, 3 y 31 de agosto de 1928 </t>
  </si>
  <si>
    <t xml:space="preserve"> </t>
  </si>
  <si>
    <t>Este código no ha sufrido reforma alguna</t>
  </si>
  <si>
    <t>Este reglamento no ha sufrido reforma alguna</t>
  </si>
  <si>
    <t>Este documento no ha sufrido reforma alguna</t>
  </si>
  <si>
    <t>http://legislacion.scjn.gob.mx/Buscador/Paginas/wfOrdenamientoDetalle.aspx?q=CB4dgiYBzZhhA5+ZhJducGZ4ntvcbkTCE+JdBKn4PHje4N6LVFOyP25YI4tmkpXp</t>
  </si>
  <si>
    <t>http://legislacion.scjn.gob.mx/Buscador/Paginas/wfOrdenamientoDetalle.aspx?q=CB4dgiYBzZhhA5+ZhJducGWx8d2LKbHCZmxcC7UfoEpypHrxENhMN3Hq689MhDZy</t>
  </si>
  <si>
    <t>http://legislacion.scjn.gob.mx/Buscador/Paginas/wfOrdenamientoDetalle.aspx?q=zmlkJ/89AXJJKRY4OR4AdIPQZfCqTe6jJaFF3zcsXfBQoOjvpuD2W+RcZ//NrR3j</t>
  </si>
  <si>
    <t>http://legislacion.scjn.gob.mx/Buscador/Paginas/wfOrdenamientoDetalle.aspx?q=zmlkJ/89AXJJKRY4OR4AdDBUQiinE8UFJVlZ/OnzE+4necKubUP3MD4Ft9e4N9TJ</t>
  </si>
  <si>
    <t>http://legislacion.scjn.gob.mx/Buscador/Paginas/wfOrdenamientoDetalle.aspx?q=b/EcoMjefuFeB6DOaNOimOdWqwVey+Izh+LARale9tKfcaR/1HKAXyHmS7i92mjS</t>
  </si>
  <si>
    <t>http://legislacion.scjn.gob.mx/Buscador/Paginas/wfOrdenamientoDetalle.aspx?q=b/EcoMjefuFeB6DOaNOimMz7kdKtJ2lsJNHzLOCmbhmA4eqYlTkhn9OLZEEE9GIN</t>
  </si>
  <si>
    <t>http://legislacion.scjn.gob.mx/Buscador/Paginas/wfOrdenamientoDetalle.aspx?q=lOyqDofbFLGDAD4UXA/alH9M34cQuV2wI5Hj0xVHCBZFnLwCdi9Wdnl484L1atdo</t>
  </si>
  <si>
    <t>http://legislacion.scjn.gob.mx/Buscador/Paginas/wfOrdenamientoDetalle.aspx?q=zmlkJ/89AXJJKRY4OR4AdKvKSxUfaqKXdcTgYjK+29RFSSqd5uy679DLDCcILRol</t>
  </si>
  <si>
    <t>http://legislacion.scjn.gob.mx/Buscador/Paginas/wfOrdenamientoDetalle.aspx?q=CB4dgiYBzZhhA5+ZhJducKSSTwdOPWIlNvvu7KzONUMw1v6AIZYpL7ORqksRqzmS</t>
  </si>
  <si>
    <t>http://www.diputados.gob.mx/LeyesBiblio/pdf/LGPDPPSO.pdf</t>
  </si>
  <si>
    <t>http://www.diputados.gob.mx/LeyesBiblio/pdf/139_090318.pdf</t>
  </si>
  <si>
    <t>http://www.hcnl.gob.mx/trabajo_legislativo/leyes/pdf/LEY%20DE%20ADMINISTRACION%20FINANCIERA%20PARA%20EL%20ESTADO%20DE%20NUEVO%20LEON.pdf</t>
  </si>
  <si>
    <t>http://www.hcnl.gob.mx/trabajo_legislativo/leyes/pdf/LEY%20DE%20MECANISMOS%20ALTERNATIVOS%20PARA%20LA%20SOLUCION%20DE%20CONTROVERSIAS%20PARA%20EL%20ESTADO%20DE%20NUEVO%20LEON.pdf</t>
  </si>
  <si>
    <t>http://www.hcnl.gob.mx/trabajo_legislativo/leyes/pdf/990.pdf</t>
  </si>
  <si>
    <t>http://www.hcnl.gob.mx/trabajo_legislativo/leyes/pdf/LEY%20DE%20RESPONSABILIDADES%20DE%20LOS%20SERVIDORES%20PUBLICOS.pdf</t>
  </si>
  <si>
    <t>http://www.hcnl.gob.mx/trabajo_legislativo/leyes/pdf/LEY%20QUE%20REGULA%20LA%20EJECUCION%20DE%20LAS%20SANCIONES%20PENALES.pdf</t>
  </si>
  <si>
    <t>http://www.hcnl.gob.mx/trabajo_legislativo/leyes/pdf/LEY%20DE%20SEGURIDAD%20PUBLICA%20PARA%20EL%20ESTADO%20DE%20NUEVO%20LEON.pdf</t>
  </si>
  <si>
    <t>http://www.hcnl.gob.mx/trabajo_legislativo/leyes/pdf/LEY%20ORGANICA%20DEL%20PODER%20JUDICIAL%20DEL%20ESTADO%20DE%20NUEVO%20LEON.pdf</t>
  </si>
  <si>
    <t>http://www.hcnl.gob.mx/trabajo_legislativo/leyes/pdf/LEY%20PARA%20LA%20PROMOCION%20DE%20VALORES%20Y%20CULTURA%20DE%20LA%20LEGALIDAD%20DEL%20ESTADO%20DE%20NUEVO%20LEON.pdf</t>
  </si>
  <si>
    <t>http://www.hcnl.gob.mx/trabajo_legislativo/leyes/pdf/LEY%20DE%20OBRAS%20PUBLICAS%20PARA%20EL%20ESTADO.pdf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</si>
  <si>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</si>
  <si>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http://www.hcnl.gob.mx/trabajo_legislativo/leyes/pdf/LEY%20REGLAMENTARIA%20DEL%20ARTICULO%2095%20DE%20LA%20CONSTITUCION%20POLITICA%20DEL%20ESTADO%20DE%20NL.pdf</t>
  </si>
  <si>
    <t>http://www.hcnl.gob.mx/trabajo_legislativo/leyes/pdf/LEY%20QUE%20REGULA%20EL%20PROCEDIMIENTO%20DE%20EMISION%20DE%20LA%20DECLARATORIA%20DE%20AUSENCIA%20POR%20DESAPARICION%20EN%20EL%20ESTADO%20DE%20NUEVO%20LEON.pdf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</si>
  <si>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</si>
  <si>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http://www.hcnl.gob.mx/trabajo_legislativo/leyes/pdf/LEY%20DE%20LOS%20DERECHOS%20DE%20LAS%20PERSONAS%20ADULTAS%20MAYORES.pdf</t>
  </si>
  <si>
    <t>http://www.hcnl.gob.mx/trabajo_legislativo/leyes/pdf/LEY%20DE%20PROFESIONES%20DEL%20ESTADO%20DE%20NUEVO%20LEON.pdf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</si>
  <si>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</si>
  <si>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http://www.hcnl.gob.mx/trabajo_legislativo/leyes/pdf/CODIGO%20DE%20PROCEDIMIENTOS%20CIVILES%20DEL%20ESTADO%20DE%20NUEVO%20LEON.pdf</t>
  </si>
  <si>
    <t>http://www.hcnl.gob.mx/trabajo_legislativo/leyes/pdf/CODIGO%20DE%20PROCEDIMIENTOS%20PENALES%20DEL%20ESTADO%20DE%20NUEVO%20LEON.pdf</t>
  </si>
  <si>
    <t>http://www.hcnl.gob.mx/trabajo_legislativo/leyes/pdf/CODIGO%20FISCAL%20DEL%20ESTADO%20DE%20NUEVO%20LEON.pdf</t>
  </si>
  <si>
    <t>http://www.hcnl.gob.mx/trabajo_legislativo/leyes/pdf/CODIGO%20PROCESAL%20PENAL%20PARA%20EL%20ESTADO%20DE%20NUEVO%20LEON.pdf</t>
  </si>
  <si>
    <t>http://sgi.nl.gob.mx/Transparencia_2015/Archivos/AC_0001_0004_0123724-0000001.pdf</t>
  </si>
  <si>
    <t>http://www.pjenl.gob.mx/PoderJudicial/CJ/Pleno/Acuerdos/2016/Acuerdo16.pdf</t>
  </si>
  <si>
    <t>http://www.hcnl.gob.mx/trabajo_legislativo/leyes/pdf/ARANCEL%20DE%20ABOGADOS.pdf</t>
  </si>
  <si>
    <t>Ley General de Mejora Regulatoria</t>
  </si>
  <si>
    <t>http://www.diputados.gob.mx/LeyesBiblio/pdf/145_220618.pdf</t>
  </si>
  <si>
    <t>Convención Interamericana para Prevenir, Sancionar y Erradicar la Violencia contra la Mujer</t>
  </si>
  <si>
    <t>http://legislacion.scjn.gob.mx/Buscador/Paginas/wfOrdenamientoDetalle.aspx?q=Zjujyqyrt96VrJeY7TvcvhR/FvyiKl1j6yXaygM/LiJMqVsCH2dKyVq50+aECZgs</t>
  </si>
  <si>
    <t>http://legislacion.scjn.gob.mx/Buscador/Paginas/wfOrdenamientoDetalle.aspx?q=Zjujyqyrt96VrJeY7TvcvoeCJfeys58LTrks8HpyzwQ0/1qiHZ8OWczNxRdYs363</t>
  </si>
  <si>
    <t>http://legislacion.scjn.gob.mx/Buscador/Paginas/wfOrdenamientoDetalle.aspx?q=V95NcogKxHpUN4bFbjWt9mO5KMX9V49kbRI/4gnIq5uXvtQzNNYo6FamMLeXv/+z</t>
  </si>
  <si>
    <t>Convención Interamericana para Prevenir y Sancionar la Tortura</t>
  </si>
  <si>
    <t>http://legislacion.scjn.gob.mx/Buscador/Paginas/wfOrdenamientoDetalle.aspx?q=b/EcoMjefuFeB6DOaNOimLNS8H3I3R6JEOP19bxa7O+tG6JJwxsUNrh59gcr4uMn</t>
  </si>
  <si>
    <t>Ley de Concursos Mercantiles</t>
  </si>
  <si>
    <t>Ley General de Archivos</t>
  </si>
  <si>
    <t>Ley General de Responsabilidades Administrativas</t>
  </si>
  <si>
    <t>Reglamento de la Comisión de Honor y Justicia</t>
  </si>
  <si>
    <t>http://www.pjenl.gob.mx/PoderJudicial/CJ/Pleno/Acuerdos/2018/Acuerdo08.pdf</t>
  </si>
  <si>
    <t>Reglamento Interno del Instituto de la Judicatura del Estado de Nuevo León</t>
  </si>
  <si>
    <t>Convención sobre los Aspectos Civiles de la Sustracción Internacional de Menores</t>
  </si>
  <si>
    <t>http://legislacion.scjn.gob.mx/Buscador/Paginas/wfOrdenamientoDetalle.aspx?q=CB4dgiYBzZhhA5+ZhJducMM/9KSYDkq9+jYYkvFl6nbBP1mN8X6q4nbZnnnWbh0o</t>
  </si>
  <si>
    <t>Convención Interamericana sobre Restitución Internacional de Menores</t>
  </si>
  <si>
    <t>http://legislacion.scjn.gob.mx/Buscador/Paginas/wfOrdenamientoDetalle.aspx?q=CB4dgiYBzZhhA5+ZhJducJuxyJeSMba+AebT+aCDonHmC2Qd5o6lDCI0IP6mMne4</t>
  </si>
  <si>
    <t>Convención sobre la Protección de Menores y la Cooperación en Materia de Adopción Internacional</t>
  </si>
  <si>
    <t>http://legislacion.scjn.gob.mx/Buscador/Paginas/wfOrdenamientoDetalle.aspx?q=EI+gQjK83C7L/d/8KCB3tYjB3PWjol70o5sKV2fd9AA05f6AfjZekd5hnOgWdNtH</t>
  </si>
  <si>
    <t>Ley General de Contabilidad Gubernamental</t>
  </si>
  <si>
    <t>http://www.diputados.gob.mx/LeyesBiblio/pdf/LGCG_300118.pdf</t>
  </si>
  <si>
    <t>Ley General para la Inclusión de las Personas con Discapacidad</t>
  </si>
  <si>
    <t>Ley para Determinar el Valor de la Unidad de Medida y Actualización</t>
  </si>
  <si>
    <t>http://www.diputados.gob.mx/LeyesBiblio/pdf/LDVUMA_301216.pdf</t>
  </si>
  <si>
    <t>Ley sobre el Contrato de Seguro</t>
  </si>
  <si>
    <t>http://www.diputados.gob.mx/LeyesBiblio/pdf/211.pdf</t>
  </si>
  <si>
    <t>Ley para la Mejora Regulatoria y la Simplificación Administrativa del Estado de Nuevo León</t>
  </si>
  <si>
    <t>http://www.hcnl.gob.mx/trabajo_legislativo/leyes/pdf/LEY%20PARA%20LA%20MEJORA%20REGULATORIA%20Y%20LA%20SIMPLIFICACION%20ADMINISTRATIVA%20DEL%20ESTADO.pdf</t>
  </si>
  <si>
    <t>Ley para la Protección de los Derechos de las Personas con Discapacidad</t>
  </si>
  <si>
    <t>http://www.hcnl.gob.mx/trabajo_legislativo/leyes/pdf/LEY%20PARA%20LA%20PROTECCION%20DE%20LOS%20DERECHOS%20DE%20LAS%20PERSONAS%20CON%20DISCAPACIDAD.pdf</t>
  </si>
  <si>
    <t>http://www.hcnl.gob.mx/trabajo_legislativo/leyes/pdf/LEY%20PARA%20LA%20PROTECCION%20DE%20PERSONAS%20QUE%20INTERVIENEN%20EN%20EL%20PROCEDIMIENTO%20PENAL%20DEL%20ESTADO%20DE%20NUEVO%20LEON.pdf</t>
  </si>
  <si>
    <t>Ley de Amparo</t>
  </si>
  <si>
    <t>Reglamento para el Sistema de Teletrabajo</t>
  </si>
  <si>
    <t>http://www.pjenl.gob.mx/PoderJudicial/CJ/Pleno/Acuerdos/2019/Acuerdo15.pdf</t>
  </si>
  <si>
    <t>Convención Interamericana sobre Domicilio de las Personas Físicas en el Derecho Internacional Privado</t>
  </si>
  <si>
    <t>http://legislacion.scjn.gob.mx/Buscador/Paginas/wfOrdenamientoDetalle.aspx?q=CB4dgiYBzZhhA5+ZhJducKWlIZhVv2eOx9J4q1LCnga/FsKket36ppx/Hx2LtMZm</t>
  </si>
  <si>
    <t>Convención de las Naciones Unidas Contra la Corrupción</t>
  </si>
  <si>
    <t>http://legislacion.scjn.gob.mx/Buscador/Paginas/wfOrdenamientoDetalle.aspx?q=jH6QLtI9Ee0Bh7li0fC77Jph3sXoquVjYBoSfSpAl9Ir3U7RbJ260DjKmaqHXVGh</t>
  </si>
  <si>
    <t>Convención Interamericana sobre Exhortos o Cartas Rogatorias</t>
  </si>
  <si>
    <t>http://legislacion.scjn.gob.mx/Buscador/Paginas/wfOrdenamientoDetalle.aspx?q=Zjujyqyrt96VrJeY7TvcvmXUOlPCGo/luRIoerCZ1GHzhE8J/2ZtIc+2b2XwZNbK</t>
  </si>
  <si>
    <t>Convención sobre Personalidad y Capacidad de Personas Jurídicas en el Derecho Internaconal Privado</t>
  </si>
  <si>
    <t>http://legislacion.scjn.gob.mx/Buscador/Paginas/wfOrdenamientoDetalle.aspx?q=CB4dgiYBzZhhA5+ZhJducDBHhXfMH1CbxhmAAvqdtnWtDJtfM2Ne8OTBM8qlFK8O</t>
  </si>
  <si>
    <t>Convención Interamericana sobre Prueba e Información Acerca del Derecho Extranjero</t>
  </si>
  <si>
    <t>http://legislacion.scjn.gob.mx/Buscador/Paginas/wfOrdenamientoDetalle.aspx?q=CB4dgiYBzZhhA5+ZhJducP3476QixLjVP1iqabyy8KzcBDNy6n/G+sXBCuuxwxEp</t>
  </si>
  <si>
    <t>Convención Interamericana sobre Recepción de Pruebas en el Extranjero</t>
  </si>
  <si>
    <t>http://legislacion.scjn.gob.mx/Buscador/Paginas/wfOrdenamientoDetalle.aspx?q=V95NcogKxHpUN4bFbjWt9j42mRofYKwPM1CEA+KALfWTXLeYIm2z6RfUx5M42DSf</t>
  </si>
  <si>
    <t>Convención Interamericana sobre Obligaciones Alimentarias</t>
  </si>
  <si>
    <t>http://legislacion.scjn.gob.mx/Buscador/Paginas/wfOrdenamientoDetalle.aspx?q=zmlkJ/89AXJJKRY4OR4AdKtXeBrSt4NoKviEFQ0LiivOQyE38C4GTy8zWpwyiF9S</t>
  </si>
  <si>
    <t>Convención sobre el Consentimiento para el Matrimonio y el Registro de los Matrimonios</t>
  </si>
  <si>
    <t>http://legislacion.scjn.gob.mx/Buscador/Paginas/wfOrdenamientoDetalle.aspx?q=CB4dgiYBzZhhA5+ZhJducIYKhCx7x3Ey5//PAcY1X55RPc8VXFhJQ9VKHZF5rIiK</t>
  </si>
  <si>
    <t>Convención sobre la Obtención de Alimentos en el Extranjero</t>
  </si>
  <si>
    <t>http://legislacion.scjn.gob.mx/Buscador/Paginas/wfOrdenamientoDetalle.aspx?q=iNe8TcpHpMMO/ASvajxKkqzDWiZPMEULCkjxs0PYaR6a2cWFsCPddRX6JYmyd4Hb</t>
  </si>
  <si>
    <t>Convención Interamericana para la Eliminación de Todas las Formas de Discriminación Contra las Personas con Discapacidad</t>
  </si>
  <si>
    <t>Convenio sobre la Eliminación de Todas las Formas de Disciminación contra la Mujer</t>
  </si>
  <si>
    <t>Convención Interamericana sobre Normas Generales de Derecho Internacional Privado</t>
  </si>
  <si>
    <t>http://legislacion.scjn.gob.mx/Buscador/Paginas/wfOrdenamientoDetalle.aspx?q=CB4dgiYBzZhhA5+ZhJducMXZeDfpIqpqcAIPohT0krJBQT+jzSsJUiJl9jY5yyMe</t>
  </si>
  <si>
    <t>Declaración Americana de los Derechos y Deberes del Hombre</t>
  </si>
  <si>
    <t>http://legislacion.scjn.gob.mx/Buscador/Paginas/wfOrdenamientoDetalle.aspx?q=PlOrqrSvLTzAsqvzQ7fUk4fWn1YlAZA/EnmfZDvmXpKK4qLPrSl9SmhfKArpyfKE</t>
  </si>
  <si>
    <t>Declaración Universal de los Derechos Humanos</t>
  </si>
  <si>
    <t>Ley de Responsablidades Administrativas del Estado de Nuevo León</t>
  </si>
  <si>
    <t>Ley para la Protección de las Personas que Intervienen en el Procedimiento Penal del Estado de Nuevo León</t>
  </si>
  <si>
    <t>https://www.pjenl.gob.mx/Media/Normativa/Reglamento-CentroEstatalConvivenciaFamiliar.pdf</t>
  </si>
  <si>
    <t>https://www.pjenl.gob.mx/Media/Normativa/Reglamento-Interno-Instituto-Judicatura.pdf</t>
  </si>
  <si>
    <t>Reglamento Interior del Archivo Judicial del Consejo de la Judicatura del Estado de Nuevo León</t>
  </si>
  <si>
    <t>https://www.pjenl.gob.mx/Media/Normativa/Reglamento-Interior-Archivo-Judicial.pdf</t>
  </si>
  <si>
    <t>http://www.diputados.gob.mx/LeyesBiblio/pdf/2_110121.pdf</t>
  </si>
  <si>
    <t>http://www.diputados.gob.mx/LeyesBiblio/pdf/LGMR_200521.pdf</t>
  </si>
  <si>
    <t>http://www.hcnl.gob.mx/trabajo_legislativo/leyes/pdf/CONSTITUCION%20POLITICA%20DEL%20ESTADO%20LIBRE%20Y%20SOBERANO%20DE%20NUEVO%20LEON.pdf?2021-10-18</t>
  </si>
  <si>
    <t>http://www.diputados.gob.mx/LeyesBiblio/pdf/LAmp.pdf</t>
  </si>
  <si>
    <t>http://www.diputados.gob.mx/LeyesBiblio/pdf/LGIMH.pdf</t>
  </si>
  <si>
    <t>http://www.diputados.gob.mx/LeyesBiblio/pdf/LGRA.pdf</t>
  </si>
  <si>
    <t>http://www.diputados.gob.mx/LeyesBiblio/pdf/LFPED.pdf</t>
  </si>
  <si>
    <t>http://www.hcnl.gob.mx/trabajo_legislativo/leyes/pdf/LEY%20DE%20REPONSABILIDADES%20ADMINISTRATIVAS%20DEL%20ESTADO%20DE%20NUEVO%20LEON.pdf?2021-03-10</t>
  </si>
  <si>
    <t>http://www.hcnl.gob.mx/trabajo_legislativo/leyes/pdf/LEY%20DE%20TRANSPARENCIA%20Y%20ACCESO%20A%20LA%20INFORMACION%20PUBLICA%20DEL%20ESTADO%20DE%20NUEVO%20LEON.pdf?2021-08-20</t>
  </si>
  <si>
    <t>http://www.hcnl.gob.mx/trabajo_legislativo/leyes/pdf/LEY%20DEL%20SERVICIO%20CIVIL%20DEL%20ESTADO%20DE%20NUEVO%20LEON.pdf?2021-08-23</t>
  </si>
  <si>
    <t>http://www.hcnl.gob.mx/trabajo_legislativo/leyes/pdf/LEY%20DE%20VICTIMAS%20DEL%20ESTADO%20DE%20NUEVO%20LEON.pdf?2021-05-21</t>
  </si>
  <si>
    <t>http://www.hcnl.gob.mx/trabajo_legislativo/leyes/pdf/LEY%20DE%20LOS%20DERECHOS%20DE%20NINAS%20NINOS%20Y%20ADOLESCENTES%20PARA%20EL%20ESTADO%20DE%20NUEVO%20LEON.pdf?2021-07-23</t>
  </si>
  <si>
    <t>http://www.hcnl.gob.mx/trabajo_legislativo/leyes/pdf/LEY%20DE%20LOS%20DERECHOS%20DE%20LAS%20PERSONAS%20INDIGENAS%20Y%20AFROMEXICANAS%20EN%20EL%20ESTADO%20DE%20NUEVO%20LEON.pdf?2020-02-12</t>
  </si>
  <si>
    <t>http://www.hcnl.gob.mx/trabajo_legislativo/leyes/pdf/CODIGO%20CIVIL%20PARA%20EL%20ESTADO%20DE%20NUEVO%20LEON.pdf?2021-08-11</t>
  </si>
  <si>
    <t>http://www.hcnl.gob.mx/trabajo_legislativo/leyes/pdf/CODIGO%20PENAL%20PARA%20EL%20ESTADO%20DE%20%20NUEVO%20LEON.pdf?2021-08-25</t>
  </si>
  <si>
    <t>https://www.pjenl.gob.mx/Media/Normativa/Codigo-Etica-Judicial-Poder-Judicial-Estado-Nuevo-Leon.pdf</t>
  </si>
  <si>
    <t>https://www.pjenl.gob.mx/Media/Normativa/Codigo-Vestimenta-Empleados-Poder-Judicial-Estado-Nuevo-Leon.pdf</t>
  </si>
  <si>
    <t>https://www.pjenl.gob.mx/Media/Normativa/Reglamento-Uso-Servicio-Correo-Electronico-Poder-Judicial-Estado-Nuevo-Leon.pdf</t>
  </si>
  <si>
    <t>https://www.pjenl.gob.mx/Media/Normativa/Reglamento-Interior-Juzgados-Estado-Nuevo-Leon.pdf</t>
  </si>
  <si>
    <t>https://www.pjenl.gob.mx/Media/Normativa/Reglamento-Interno-Tribunal-Superior-Justicia-11-08-2021.pdf</t>
  </si>
  <si>
    <t>https://www.pjenl.gob.mx/Media/Normativa/Reglamento-Interior-Gobierna-Funcion-Actuarios-Poder-Judicial-Estado-Nuevo-Leon.pdf</t>
  </si>
  <si>
    <t>https://www.pjenl.gob.mx/Media/Normativa/Reglamento-Regula-Funcion-Organizacion-Unidad-Medios-Comunicacion-Poder.Judicial-Estado-Nuevo-Leon.pdf</t>
  </si>
  <si>
    <t>https://www.pjenl.gob.mx/Media/Normativa/Carta-Derechos-Obligaciones-Usuarios-Justicia-Nuevo-Leon.pdf</t>
  </si>
  <si>
    <t xml:space="preserve">http://www.diputados.gob.mx/LeyesBiblio/pdf/CPEUM.pdf </t>
  </si>
  <si>
    <t>http://www.diputados.gob.mx/LeyesBiblio/pdf/CFPC.pdf</t>
  </si>
  <si>
    <t>http://www.diputados.gob.mx/LeyesBiblio/pdf/CCom.pdf</t>
  </si>
  <si>
    <t>Reglamento Interior del Consejo de la Judicatura del Estado de Nuevo León</t>
  </si>
  <si>
    <t>http://www.diputados.gob.mx/LeyesBiblio/pdf/LGV.pdf</t>
  </si>
  <si>
    <t>https://www.ilo.org/dyn/normlex/es/f?p=NORMLEXPUB:12100:0::NO:12100:P12100_INSTRUMENT_ID:312174:NO</t>
  </si>
  <si>
    <t>Convenio número 111 relativo a la discriminación en materia de empleo y ocupación</t>
  </si>
  <si>
    <t>https://www.ilo.org/dyn/normlex/es/f?p=NORMLEXPUB:12100:0::NO:12100:P12100_INSTRUMENT_ID:312232:NO</t>
  </si>
  <si>
    <t>https://www.ilo.org/dyn/normlex/es/f?p=NORMLEXPUB:12100:0::NO:12100:P12100_INSTRUMENT_ID:312243:NO</t>
  </si>
  <si>
    <t>https://www.ilo.org/dyn/normlex/es/f?p=NORMLEXPUB:12100:0::NO:12100:P12100_INSTRUMENT_ID:312245:NO</t>
  </si>
  <si>
    <t>https://www.ilo.org/dyn/normlex/es/f?p=NORMLEXPUB:12100:0::NO:12100:P12100_INSTRUMENT_ID:312250:NO</t>
  </si>
  <si>
    <t>https://www.ilo.org/dyn/normlex/es/f?p=NORMLEXPUB:12100:0::NO:12100:P12100_INSTRUMENT_ID:312283:NO</t>
  </si>
  <si>
    <t>https://www.ilo.org/dyn/normlex/es/f?p=NORMLEXPUB:12100:0::NO:12100:P12100_INSTRUMENT_ID:312327:NO</t>
  </si>
  <si>
    <t>Convenio número 100 relativo a la igualdad de remuneración entre la mano de obra masculina y la mano de obra femenina por un trabajo de igual valor</t>
  </si>
  <si>
    <t>Convenio número 98 relativo a la aplicación de los principios del derecho de sindicación y de negociación colectiva</t>
  </si>
  <si>
    <t>Convenio número 87 relativo a la libertad sindical y a la protección del derecho de sindicación</t>
  </si>
  <si>
    <t xml:space="preserve">Convenio número 29 relativo al trabajo forzoso u obligatorio </t>
  </si>
  <si>
    <t>Convenio número 105 relativo a la abolición del trabajo forzoso</t>
  </si>
  <si>
    <t>https://www.ilo.org/dyn/normlex/es/f?p=NORMLEXPUB:12100:0::NO:12100:P12100_INSTRUMENT_ID:312256:NO</t>
  </si>
  <si>
    <t>Convenio número 138 sobre la edad mínima de admisión al empleo</t>
  </si>
  <si>
    <t>Ley Federal del Trabajo</t>
  </si>
  <si>
    <t>Convenio número 182 sobre la prohibición de las peores formas de trabajo infantil y la acción inmediata para su eliminación</t>
  </si>
  <si>
    <t>http://www.diputados.gob.mx/LeyesBiblio/pdf/LGDNNA.pdf</t>
  </si>
  <si>
    <t>http://www.diputados.gob.mx/LeyesBiblio/pdf/LDPAM.pdf</t>
  </si>
  <si>
    <t>http://www.diputados.gob.mx/LeyesBiblio/pdf/LGAMVLV.pdf</t>
  </si>
  <si>
    <t>http://www.diputados.gob.mx/LeyesBiblio/pdf/LGA.pdf</t>
  </si>
  <si>
    <t>http://www.diputados.gob.mx/LeyesBiblio/pdf/LGIPD.pdf</t>
  </si>
  <si>
    <t>http://www.diputados.gob.mx/LeyesBiblio/pdf/LFT.pdf</t>
  </si>
  <si>
    <t>http://www.diputados.gob.mx/LeyesBiblio/pdf/LCM.pdf</t>
  </si>
  <si>
    <t>https://www.pjenl.gob.mx/Obligaciones/comunes/I/RLMASCENL.pdf</t>
  </si>
  <si>
    <t>https://www.un.org/es/about-us/universal-declaration-of-human-rights</t>
  </si>
  <si>
    <t>https://www.diputados.gob.mx/LeyesBiblio/pdf/CNPP.pdf</t>
  </si>
  <si>
    <t>Reglamento Interior de la Coordinación de Gestión Judicial del Consejo de la Judicatura del Estado de Nuevo León</t>
  </si>
  <si>
    <t>https://www.pjenl.gob.mx/Obligaciones/comunes/I/RIGJ.pdf</t>
  </si>
  <si>
    <t>Ley de Egresos del Estado de Nuevo León para el Ejercicio Fiscal 2023</t>
  </si>
  <si>
    <t>https://www.hcnl.gob.mx/trabajo_legislativo/leyes/pdf/LEY%20DE%20EGRESOS%20DEL%20ESTADO%20DE%20NUEVO%20LEON%20PARA%20EL%20EJERCICIO%20FISCAL%202023.pdf</t>
  </si>
  <si>
    <t>https://www.diputados.gob.mx/LeyesBiblio/pdf/LGSM.pdf</t>
  </si>
  <si>
    <t>https://www.pjenl.gob.mx/Obligaciones/comunes/I/RICJENL.pdf</t>
  </si>
  <si>
    <t xml:space="preserve">https://www.diputados.gob.mx/LeyesBiblio/pdf/LGTAIP.pdf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</si>
</sst>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3" borderId="0" xfId="2" applyAlignment="1"/>
    <xf numFmtId="0" fontId="4" fillId="3" borderId="0" xfId="2"/>
    <xf numFmtId="0" fontId="0" fillId="3" borderId="0" xfId="0" applyFill="1"/>
    <xf numFmtId="0" fontId="4" fillId="0" borderId="0" xfId="2" applyFill="1"/>
    <xf numFmtId="14" fontId="0" fillId="0" borderId="0" xfId="0" applyNumberFormat="1" applyAlignment="1">
      <alignment horizontal="right"/>
    </xf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cnl.gob.mx/trabajo_legislativo/leyes/pdf/LEY%20DE%20RESPONSABILIDAD%20PATRIMONIAL%20DEL%20ESTADO%20Y%20MUNICIPIOS.pdf" TargetMode="External"/><Relationship Id="rId21" Type="http://schemas.openxmlformats.org/officeDocument/2006/relationships/hyperlink" Target="http://www.hcnl.gob.mx/trabajo_legislativo/leyes/pdf/CODIGO%20FISCAL%20DEL%20ESTADO%20DE%20NUEVO%20LEON.pdf" TargetMode="External"/><Relationship Id="rId42" Type="http://schemas.openxmlformats.org/officeDocument/2006/relationships/hyperlink" Target="http://legislacion.scjn.gob.mx/Buscador/Paginas/wfOrdenamientoDetalle.aspx?q=CB4dgiYBzZhhA5+ZhJducMM/9KSYDkq9+jYYkvFl6nbBP1mN8X6q4nbZnnnWbh0o" TargetMode="External"/><Relationship Id="rId47" Type="http://schemas.openxmlformats.org/officeDocument/2006/relationships/hyperlink" Target="http://legislacion.scjn.gob.mx/Buscador/Paginas/wfOrdenamientoDetalle.aspx?q=zmlkJ/89AXJJKRY4OR4AdIPQZfCqTe6jJaFF3zcsXfBQoOjvpuD2W+RcZ//NrR3j" TargetMode="External"/><Relationship Id="rId63" Type="http://schemas.openxmlformats.org/officeDocument/2006/relationships/hyperlink" Target="http://www.diputados.gob.mx/LeyesBiblio/pdf/2_110121.pdf" TargetMode="External"/><Relationship Id="rId68" Type="http://schemas.openxmlformats.org/officeDocument/2006/relationships/hyperlink" Target="http://www.diputados.gob.mx/LeyesBiblio/pdf/LGRA.pdf" TargetMode="External"/><Relationship Id="rId84" Type="http://schemas.openxmlformats.org/officeDocument/2006/relationships/hyperlink" Target="https://www.pjenl.gob.mx/Media/Normativa/Reglamento-Interior-Gobierna-Funcion-Actuarios-Poder-Judicial-Estado-Nuevo-Leon.pdf" TargetMode="External"/><Relationship Id="rId89" Type="http://schemas.openxmlformats.org/officeDocument/2006/relationships/hyperlink" Target="http://www.diputados.gob.mx/LeyesBiblio/pdf/LGV.pdf" TargetMode="External"/><Relationship Id="rId112" Type="http://schemas.openxmlformats.org/officeDocument/2006/relationships/hyperlink" Target="https://www.pjenl.gob.mx/Obligaciones/comunes/I/RICJENL.pdf" TargetMode="External"/><Relationship Id="rId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7" Type="http://schemas.openxmlformats.org/officeDocument/2006/relationships/hyperlink" Target="https://www.un.org/es/about-us/universal-declaration-of-human-rights" TargetMode="External"/><Relationship Id="rId11" Type="http://schemas.openxmlformats.org/officeDocument/2006/relationships/hyperlink" Target="http://www.hcnl.gob.mx/trabajo_legislativo/leyes/pdf/LEY%20DE%20RESPONSABILIDADES%20DE%20LOS%20SERVIDORES%20PUBLICOS.pdf" TargetMode="External"/><Relationship Id="rId24" Type="http://schemas.openxmlformats.org/officeDocument/2006/relationships/hyperlink" Target="http://www.hcnl.gob.mx/trabajo_legislativo/leyes/pdf/LEY%20DE%20ADMINISTRACION%20FINANCIERA%20PARA%20EL%20ESTADO%20DE%20NUEVO%20LEON.pdf" TargetMode="External"/><Relationship Id="rId32" Type="http://schemas.openxmlformats.org/officeDocument/2006/relationships/hyperlink" Target="http://www.diputados.gob.mx/LeyesBiblio/pdf/145_220618.pdf" TargetMode="External"/><Relationship Id="rId37" Type="http://schemas.openxmlformats.org/officeDocument/2006/relationships/hyperlink" Target="http://www.diputados.gob.mx/LeyesBiblio/pdf/211.pdf" TargetMode="External"/><Relationship Id="rId40" Type="http://schemas.openxmlformats.org/officeDocument/2006/relationships/hyperlink" Target="http://www.hcnl.gob.mx/trabajo_legislativo/leyes/pdf/LEY%20PARA%20LA%20PROTECCION%20DE%20PERSONAS%20QUE%20INTERVIENEN%20EN%20EL%20PROCEDIMIENTO%20PENAL%20DEL%20ESTADO%20DE%20NUEVO%20LEON.pdf" TargetMode="External"/><Relationship Id="rId45" Type="http://schemas.openxmlformats.org/officeDocument/2006/relationships/hyperlink" Target="http://www.pjenl.gob.mx/PoderJudicial/CJ/Pleno/Acuerdos/2019/Acuerdo15.pdf" TargetMode="External"/><Relationship Id="rId53" Type="http://schemas.openxmlformats.org/officeDocument/2006/relationships/hyperlink" Target="http://legislacion.scjn.gob.mx/Buscador/Paginas/wfOrdenamientoDetalle.aspx?q=CB4dgiYBzZhhA5+ZhJducDBHhXfMH1CbxhmAAvqdtnWtDJtfM2Ne8OTBM8qlFK8O" TargetMode="External"/><Relationship Id="rId58" Type="http://schemas.openxmlformats.org/officeDocument/2006/relationships/hyperlink" Target="http://legislacion.scjn.gob.mx/Buscador/Paginas/wfOrdenamientoDetalle.aspx?q=CB4dgiYBzZhhA5+ZhJducIYKhCx7x3Ey5//PAcY1X55RPc8VXFhJQ9VKHZF5rIiK" TargetMode="External"/><Relationship Id="rId66" Type="http://schemas.openxmlformats.org/officeDocument/2006/relationships/hyperlink" Target="http://www.diputados.gob.mx/LeyesBiblio/pdf/LAmp.pdf" TargetMode="External"/><Relationship Id="rId74" Type="http://schemas.openxmlformats.org/officeDocument/2006/relationships/hyperlink" Target="http://www.hcnl.gob.mx/trabajo_legislativo/leyes/pdf/LEY%20DE%20LOS%20DERECHOS%20DE%20NINAS%20NINOS%20Y%20ADOLESCENTES%20PARA%20EL%20ESTADO%20DE%20NUEVO%20LEON.pdf?2021-07-23" TargetMode="External"/><Relationship Id="rId79" Type="http://schemas.openxmlformats.org/officeDocument/2006/relationships/hyperlink" Target="https://www.pjenl.gob.mx/Media/Normativa/Codigo-Etica-Judicial-Poder-Judicial-Estado-Nuevo-Leon.pdf" TargetMode="External"/><Relationship Id="rId87" Type="http://schemas.openxmlformats.org/officeDocument/2006/relationships/hyperlink" Target="http://www.diputados.gob.mx/LeyesBiblio/pdf/CFPC.pdf" TargetMode="External"/><Relationship Id="rId102" Type="http://schemas.openxmlformats.org/officeDocument/2006/relationships/hyperlink" Target="http://www.diputados.gob.mx/LeyesBiblio/pdf/LGIPD.pdf" TargetMode="External"/><Relationship Id="rId110" Type="http://schemas.openxmlformats.org/officeDocument/2006/relationships/hyperlink" Target="https://www.hcnl.gob.mx/trabajo_legislativo/leyes/pdf/LEY%20DE%20EGRESOS%20DEL%20ESTADO%20DE%20NUEVO%20LEON%20PARA%20EL%20EJERCICIO%20FISCAL%202023.pdf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legislacion.scjn.gob.mx/Buscador/Paginas/wfOrdenamientoDetalle.aspx?q=lOyqDofbFLGDAD4UXA/alH9M34cQuV2wI5Hj0xVHCBZFnLwCdi9Wdnl484L1atdo" TargetMode="External"/><Relationship Id="rId61" Type="http://schemas.openxmlformats.org/officeDocument/2006/relationships/hyperlink" Target="https://www.pjenl.gob.mx/Media/Normativa/Reglamento-Interno-Instituto-Judicatura.pdf" TargetMode="External"/><Relationship Id="rId82" Type="http://schemas.openxmlformats.org/officeDocument/2006/relationships/hyperlink" Target="https://www.pjenl.gob.mx/Media/Normativa/Reglamento-Interior-Juzgados-Estado-Nuevo-Leon.pdf" TargetMode="External"/><Relationship Id="rId90" Type="http://schemas.openxmlformats.org/officeDocument/2006/relationships/hyperlink" Target="https://www.ilo.org/dyn/normlex/es/f?p=NORMLEXPUB:12100:0::NO:12100:P12100_INSTRUMENT_ID:312174:NO" TargetMode="External"/><Relationship Id="rId95" Type="http://schemas.openxmlformats.org/officeDocument/2006/relationships/hyperlink" Target="https://www.ilo.org/dyn/normlex/es/f?p=NORMLEXPUB:12100:0::NO:12100:P12100_INSTRUMENT_ID:312256:NO" TargetMode="External"/><Relationship Id="rId19" Type="http://schemas.openxmlformats.org/officeDocument/2006/relationships/hyperlink" Target="http://www.hcnl.gob.mx/trabajo_legislativo/leyes/pdf/LEY%20DE%20PARTICIPACION%20CIUDADANA%20PARA%20EL%20ESTADO%20DE%20NUEVO%20LEON.pdf" TargetMode="External"/><Relationship Id="rId14" Type="http://schemas.openxmlformats.org/officeDocument/2006/relationships/hyperlink" Target="http://www.hcnl.gob.mx/trabajo_legislativo/leyes/pdf/LEY%20PARA%20LA%20PROMOCION%20DE%20VALORES%20Y%20CULTURA%20DE%20LA%20LEGALIDAD%20D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www.hcnl.gob.mx/trabajo_legislativo/leyes/pdf/LEY%20DE%20LOS%20DERECHOS%20DE%20LAS%20PERSONAS%20ADULTAS%20MAYORES.pdf" TargetMode="External"/><Relationship Id="rId30" Type="http://schemas.openxmlformats.org/officeDocument/2006/relationships/hyperlink" Target="http://www.hcnl.gob.mx/trabajo_legislativo/leyes/pdf/ARANCEL%20DE%20ABOGADOS.pdf" TargetMode="External"/><Relationship Id="rId35" Type="http://schemas.openxmlformats.org/officeDocument/2006/relationships/hyperlink" Target="http://legislacion.scjn.gob.mx/Buscador/Paginas/wfOrdenamientoDetalle.aspx?q=b/EcoMjefuFeB6DOaNOimLNS8H3I3R6JEOP19bxa7O+tG6JJwxsUNrh59gcr4uMn" TargetMode="External"/><Relationship Id="rId43" Type="http://schemas.openxmlformats.org/officeDocument/2006/relationships/hyperlink" Target="http://legislacion.scjn.gob.mx/Buscador/Paginas/wfOrdenamientoDetalle.aspx?q=CB4dgiYBzZhhA5+ZhJducJuxyJeSMba+AebT+aCDonHmC2Qd5o6lDCI0IP6mMne4" TargetMode="External"/><Relationship Id="rId48" Type="http://schemas.openxmlformats.org/officeDocument/2006/relationships/hyperlink" Target="http://legislacion.scjn.gob.mx/Buscador/Paginas/wfOrdenamientoDetalle.aspx?q=Zjujyqyrt96VrJeY7TvcvmXUOlPCGo/luRIoerCZ1GHzhE8J/2ZtIc+2b2XwZNbK" TargetMode="External"/><Relationship Id="rId56" Type="http://schemas.openxmlformats.org/officeDocument/2006/relationships/hyperlink" Target="http://legislacion.scjn.gob.mx/Buscador/Paginas/wfOrdenamientoDetalle.aspx?q=zmlkJ/89AXJJKRY4OR4AdKtXeBrSt4NoKviEFQ0LiivOQyE38C4GTy8zWpwyiF9S" TargetMode="External"/><Relationship Id="rId64" Type="http://schemas.openxmlformats.org/officeDocument/2006/relationships/hyperlink" Target="http://www.diputados.gob.mx/LeyesBiblio/pdf/LGMR_200521.pdf" TargetMode="External"/><Relationship Id="rId69" Type="http://schemas.openxmlformats.org/officeDocument/2006/relationships/hyperlink" Target="http://www.diputados.gob.mx/LeyesBiblio/pdf/LFPED.pdf" TargetMode="External"/><Relationship Id="rId77" Type="http://schemas.openxmlformats.org/officeDocument/2006/relationships/hyperlink" Target="http://www.hcnl.gob.mx/trabajo_legislativo/leyes/pdf/CODIGO%20PENAL%20PARA%20EL%20ESTADO%20DE%20%20NUEVO%20LEON.pdf?2021-08-25" TargetMode="External"/><Relationship Id="rId100" Type="http://schemas.openxmlformats.org/officeDocument/2006/relationships/hyperlink" Target="http://www.diputados.gob.mx/LeyesBiblio/pdf/LGAMVLV.pdf" TargetMode="External"/><Relationship Id="rId105" Type="http://schemas.openxmlformats.org/officeDocument/2006/relationships/hyperlink" Target="http://www.diputados.gob.mx/LeyesBiblio/pdf/CPEUM.pdf" TargetMode="External"/><Relationship Id="rId113" Type="http://schemas.openxmlformats.org/officeDocument/2006/relationships/hyperlink" Target="https://www.diputados.gob.mx/LeyesBiblio/pdf/LGTAIP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://legislacion.scjn.gob.mx/Buscador/Paginas/wfOrdenamientoDetalle.aspx?q=PlOrqrSvLTzAsqvzQ7fUk4fWn1YlAZA/EnmfZDvmXpKK4qLPrSl9SmhfKArpyfKE" TargetMode="External"/><Relationship Id="rId72" Type="http://schemas.openxmlformats.org/officeDocument/2006/relationships/hyperlink" Target="http://www.hcnl.gob.mx/trabajo_legislativo/leyes/pdf/LEY%20DEL%20SERVICIO%20CIVIL%20DEL%20ESTADO%20DE%20NUEVO%20LEON.pdf?2021-08-23" TargetMode="External"/><Relationship Id="rId80" Type="http://schemas.openxmlformats.org/officeDocument/2006/relationships/hyperlink" Target="https://www.pjenl.gob.mx/Media/Normativa/Codigo-Vestimenta-Empleados-Poder-Judicial-Estado-Nuevo-Leon.pdf" TargetMode="External"/><Relationship Id="rId85" Type="http://schemas.openxmlformats.org/officeDocument/2006/relationships/hyperlink" Target="https://www.pjenl.gob.mx/Media/Normativa/Reglamento-Regula-Funcion-Organizacion-Unidad-Medios-Comunicacion-Poder.Judicial-Estado-Nuevo-Leon.pdf" TargetMode="External"/><Relationship Id="rId93" Type="http://schemas.openxmlformats.org/officeDocument/2006/relationships/hyperlink" Target="https://www.ilo.org/dyn/normlex/es/f?p=NORMLEXPUB:12100:0::NO:12100:P12100_INSTRUMENT_ID:312245:NO" TargetMode="External"/><Relationship Id="rId98" Type="http://schemas.openxmlformats.org/officeDocument/2006/relationships/hyperlink" Target="http://www.diputados.gob.mx/LeyesBiblio/pdf/LGDNNA.pdf" TargetMode="External"/><Relationship Id="rId3" Type="http://schemas.openxmlformats.org/officeDocument/2006/relationships/hyperlink" Target="http://legislacion.scjn.gob.mx/Buscador/Paginas/wfOrdenamientoDetalle.aspx?q=b/EcoMjefuFeB6DOaNOimOdWqwVey+Izh+LARale9tKfcaR/1HKAXyHmS7i92mjS" TargetMode="External"/><Relationship Id="rId12" Type="http://schemas.openxmlformats.org/officeDocument/2006/relationships/hyperlink" Target="http://www.hcnl.gob.mx/trabajo_legislativo/leyes/pdf/LEY%20DE%20SEGURIDAD%20PUBLICA%20PARA%20EL%20ESTADO%20DE%20NUEVO%20LEON.pdf" TargetMode="External"/><Relationship Id="rId17" Type="http://schemas.openxmlformats.org/officeDocument/2006/relationships/hyperlink" Target="http://www.hcnl.gob.mx/trabajo_legislativo/leyes/pdf/LEY%20REGLAMENTARIA%20DEL%20ARTICULO%2095%20DE%20LA%20CONSTITUCION%20POLITICA%20DEL%20ESTADO%20DE%20NL.pdf" TargetMode="External"/><Relationship Id="rId25" Type="http://schemas.openxmlformats.org/officeDocument/2006/relationships/hyperlink" Target="http://www.hcnl.gob.mx/trabajo_legislativo/leyes/pdf/LEY%20QUE%20REGULA%20LA%20EJECUCION%20DE%20LAS%20SANCIONES%20PENALES.pdf" TargetMode="External"/><Relationship Id="rId33" Type="http://schemas.openxmlformats.org/officeDocument/2006/relationships/hyperlink" Target="http://legislacion.scjn.gob.mx/Buscador/Paginas/wfOrdenamientoDetalle.aspx?q=Zjujyqyrt96VrJeY7TvcvhR/FvyiKl1j6yXaygM/LiJMqVsCH2dKyVq50+aECZgs" TargetMode="External"/><Relationship Id="rId38" Type="http://schemas.openxmlformats.org/officeDocument/2006/relationships/hyperlink" Target="http://www.diputados.gob.mx/LeyesBiblio/pdf/LDVUMA_301216.pdf" TargetMode="External"/><Relationship Id="rId46" Type="http://schemas.openxmlformats.org/officeDocument/2006/relationships/hyperlink" Target="http://legislacion.scjn.gob.mx/Buscador/Paginas/wfOrdenamientoDetalle.aspx?q=jH6QLtI9Ee0Bh7li0fC77Jph3sXoquVjYBoSfSpAl9Ir3U7RbJ260DjKmaqHXVGh" TargetMode="External"/><Relationship Id="rId59" Type="http://schemas.openxmlformats.org/officeDocument/2006/relationships/hyperlink" Target="http://legislacion.scjn.gob.mx/Buscador/Paginas/wfOrdenamientoDetalle.aspx?q=CB4dgiYBzZhhA5+ZhJducMXZeDfpIqpqcAIPohT0krJBQT+jzSsJUiJl9jY5yyMe" TargetMode="External"/><Relationship Id="rId67" Type="http://schemas.openxmlformats.org/officeDocument/2006/relationships/hyperlink" Target="http://www.diputados.gob.mx/LeyesBiblio/pdf/LGIMH.pdf" TargetMode="External"/><Relationship Id="rId103" Type="http://schemas.openxmlformats.org/officeDocument/2006/relationships/hyperlink" Target="http://www.diputados.gob.mx/LeyesBiblio/pdf/LFT.pdf" TargetMode="External"/><Relationship Id="rId108" Type="http://schemas.openxmlformats.org/officeDocument/2006/relationships/hyperlink" Target="https://www.diputados.gob.mx/LeyesBiblio/pdf/CNPP.pdf" TargetMode="External"/><Relationship Id="rId20" Type="http://schemas.openxmlformats.org/officeDocument/2006/relationships/hyperlink" Target="http://www.hcnl.gob.mx/trabajo_legislativo/leyes/pdf/CODIGO%20DE%20PROCEDIMIENTOS%20CIVILES%20DEL%20ESTADO%20DE%20NUEVO%20LEON.pdf" TargetMode="External"/><Relationship Id="rId41" Type="http://schemas.openxmlformats.org/officeDocument/2006/relationships/hyperlink" Target="http://www.pjenl.gob.mx/PoderJudicial/CJ/Pleno/Acuerdos/2018/Acuerdo08.pdf" TargetMode="External"/><Relationship Id="rId54" Type="http://schemas.openxmlformats.org/officeDocument/2006/relationships/hyperlink" Target="http://legislacion.scjn.gob.mx/Buscador/Paginas/wfOrdenamientoDetalle.aspx?q=CB4dgiYBzZhhA5+ZhJducP3476QixLjVP1iqabyy8KzcBDNy6n/G+sXBCuuxwxEp" TargetMode="External"/><Relationship Id="rId62" Type="http://schemas.openxmlformats.org/officeDocument/2006/relationships/hyperlink" Target="https://www.pjenl.gob.mx/Media/Normativa/Reglamento-Interior-Archivo-Judicial.pdf" TargetMode="External"/><Relationship Id="rId70" Type="http://schemas.openxmlformats.org/officeDocument/2006/relationships/hyperlink" Target="http://www.hcnl.gob.mx/trabajo_legislativo/leyes/pdf/LEY%20DE%20REPONSABILIDADES%20ADMINISTRATIVAS%20DEL%20ESTADO%20DE%20NUEVO%20LEON.pdf?2021-03-10" TargetMode="External"/><Relationship Id="rId75" Type="http://schemas.openxmlformats.org/officeDocument/2006/relationships/hyperlink" Target="http://www.hcnl.gob.mx/trabajo_legislativo/leyes/pdf/LEY%20DE%20LOS%20DERECHOS%20DE%20LAS%20PERSONAS%20INDIGENAS%20Y%20AFROMEXICANAS%20EN%20EL%20ESTADO%20DE%20NUEVO%20LEON.pdf?2020-02-12" TargetMode="External"/><Relationship Id="rId83" Type="http://schemas.openxmlformats.org/officeDocument/2006/relationships/hyperlink" Target="https://www.pjenl.gob.mx/Media/Normativa/Reglamento-Interno-Tribunal-Superior-Justicia-11-08-2021.pdf" TargetMode="External"/><Relationship Id="rId88" Type="http://schemas.openxmlformats.org/officeDocument/2006/relationships/hyperlink" Target="http://www.diputados.gob.mx/LeyesBiblio/pdf/CCom.pdf" TargetMode="External"/><Relationship Id="rId91" Type="http://schemas.openxmlformats.org/officeDocument/2006/relationships/hyperlink" Target="https://www.ilo.org/dyn/normlex/es/f?p=NORMLEXPUB:12100:0::NO:12100:P12100_INSTRUMENT_ID:312232:NO" TargetMode="External"/><Relationship Id="rId96" Type="http://schemas.openxmlformats.org/officeDocument/2006/relationships/hyperlink" Target="https://www.ilo.org/dyn/normlex/es/f?p=NORMLEXPUB:12100:0::NO:12100:P12100_INSTRUMENT_ID:312283:NO" TargetMode="External"/><Relationship Id="rId111" Type="http://schemas.openxmlformats.org/officeDocument/2006/relationships/hyperlink" Target="https://www.diputados.gob.mx/LeyesBiblio/pdf/LGSM.pdf" TargetMode="External"/><Relationship Id="rId1" Type="http://schemas.openxmlformats.org/officeDocument/2006/relationships/hyperlink" Target="http://legislacion.scjn.gob.mx/Buscador/Paginas/wfOrdenamientoDetalle.aspx?q=CB4dgiYBzZhhA5+ZhJducGZ4ntvcbkTCE+JdBKn4PHje4N6LVFOyP25YI4tmkpXp" TargetMode="External"/><Relationship Id="rId6" Type="http://schemas.openxmlformats.org/officeDocument/2006/relationships/hyperlink" Target="http://legislacion.scjn.gob.mx/Buscador/Paginas/wfOrdenamientoDetalle.aspx?q=zmlkJ/89AXJJKRY4OR4AdKvKSxUfaqKXdcTgYjK+29RFSSqd5uy679DLDCcILRol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sgi.nl.gob.mx/Transparencia_2015/Archivos/AC_0001_0004_0123724-0000001.pdf" TargetMode="External"/><Relationship Id="rId28" Type="http://schemas.openxmlformats.org/officeDocument/2006/relationships/hyperlink" Target="http://www.hcnl.gob.mx/trabajo_legislativo/leyes/pdf/LEY%20DE%20PROFESIONES%20DEL%20ESTADO%20DE%20NUEVO%20LEON.pdf" TargetMode="External"/><Relationship Id="rId36" Type="http://schemas.openxmlformats.org/officeDocument/2006/relationships/hyperlink" Target="http://www.diputados.gob.mx/LeyesBiblio/pdf/LGCG_300118.pdf" TargetMode="External"/><Relationship Id="rId49" Type="http://schemas.openxmlformats.org/officeDocument/2006/relationships/hyperlink" Target="http://legislacion.scjn.gob.mx/Buscador/Paginas/wfOrdenamientoDetalle.aspx?q=Zjujyqyrt96VrJeY7TvcvoeCJfeys58LTrks8HpyzwQ0/1qiHZ8OWczNxRdYs363" TargetMode="External"/><Relationship Id="rId57" Type="http://schemas.openxmlformats.org/officeDocument/2006/relationships/hyperlink" Target="http://legislacion.scjn.gob.mx/Buscador/Paginas/wfOrdenamientoDetalle.aspx?q=iNe8TcpHpMMO/ASvajxKkqzDWiZPMEULCkjxs0PYaR6a2cWFsCPddRX6JYmyd4Hb" TargetMode="External"/><Relationship Id="rId106" Type="http://schemas.openxmlformats.org/officeDocument/2006/relationships/hyperlink" Target="https://www.pjenl.gob.mx/Obligaciones/comunes/I/RLMASCENL.pdf" TargetMode="External"/><Relationship Id="rId114" Type="http://schemas.openxmlformats.org/officeDocument/2006/relationships/hyperlink" Target="https://www.pjenl.gob.mx/Media/Normativa/Reglamento-CentroEstatalConvivenciaFamiliar.pdf" TargetMode="External"/><Relationship Id="rId10" Type="http://schemas.openxmlformats.org/officeDocument/2006/relationships/hyperlink" Target="http://www.hcnl.gob.mx/trabajo_legislativo/leyes/pdf/990.pdf" TargetMode="External"/><Relationship Id="rId31" Type="http://schemas.openxmlformats.org/officeDocument/2006/relationships/hyperlink" Target="http://www.diputados.gob.mx/LeyesBiblio/pdf/139_090318.pdf" TargetMode="External"/><Relationship Id="rId44" Type="http://schemas.openxmlformats.org/officeDocument/2006/relationships/hyperlink" Target="http://legislacion.scjn.gob.mx/Buscador/Paginas/wfOrdenamientoDetalle.aspx?q=EI+gQjK83C7L/d/8KCB3tYjB3PWjol70o5sKV2fd9AA05f6AfjZekd5hnOgWdNtH" TargetMode="External"/><Relationship Id="rId52" Type="http://schemas.openxmlformats.org/officeDocument/2006/relationships/hyperlink" Target="http://legislacion.scjn.gob.mx/Buscador/Paginas/wfOrdenamientoDetalle.aspx?q=CB4dgiYBzZhhA5+ZhJducKWlIZhVv2eOx9J4q1LCnga/FsKket36ppx/Hx2LtMZm" TargetMode="External"/><Relationship Id="rId60" Type="http://schemas.openxmlformats.org/officeDocument/2006/relationships/hyperlink" Target="http://www.hcnl.gob.mx/trabajo_legislativo/leyes/pdf/LEY%20PARA%20LA%20MEJORA%20REGULATORIA%20Y%20LA%20SIMPLIFICACION%20ADMINISTRATIVA%20DEL%20ESTADO.pdf" TargetMode="External"/><Relationship Id="rId65" Type="http://schemas.openxmlformats.org/officeDocument/2006/relationships/hyperlink" Target="http://www.hcnl.gob.mx/trabajo_legislativo/leyes/pdf/CONSTITUCION%20POLITICA%20DEL%20ESTADO%20LIBRE%20Y%20SOBERANO%20DE%20NUEVO%20LEON.pdf?2021-10-18" TargetMode="External"/><Relationship Id="rId73" Type="http://schemas.openxmlformats.org/officeDocument/2006/relationships/hyperlink" Target="http://www.hcnl.gob.mx/trabajo_legislativo/leyes/pdf/LEY%20DE%20VICTIMAS%20DEL%20ESTADO%20DE%20NUEVO%20LEON.pdf?2021-05-21" TargetMode="External"/><Relationship Id="rId78" Type="http://schemas.openxmlformats.org/officeDocument/2006/relationships/hyperlink" Target="http://www.hcnl.gob.mx/trabajo_legislativo/leyes/pdf/CODIGO%20DE%20PROCEDIMIENTOS%20PENALES%20DEL%20ESTADO%20DE%20NUEVO%20LEON.pdf" TargetMode="External"/><Relationship Id="rId81" Type="http://schemas.openxmlformats.org/officeDocument/2006/relationships/hyperlink" Target="https://www.pjenl.gob.mx/Media/Normativa/Reglamento-Uso-Servicio-Correo-Electronico-Poder-Judicial-Estado-Nuevo-Leon.pdf" TargetMode="External"/><Relationship Id="rId86" Type="http://schemas.openxmlformats.org/officeDocument/2006/relationships/hyperlink" Target="https://www.pjenl.gob.mx/Media/Normativa/Carta-Derechos-Obligaciones-Usuarios-Justicia-Nuevo-Leon.pdf" TargetMode="External"/><Relationship Id="rId94" Type="http://schemas.openxmlformats.org/officeDocument/2006/relationships/hyperlink" Target="https://www.ilo.org/dyn/normlex/es/f?p=NORMLEXPUB:12100:0::NO:12100:P12100_INSTRUMENT_ID:312250:NO" TargetMode="External"/><Relationship Id="rId99" Type="http://schemas.openxmlformats.org/officeDocument/2006/relationships/hyperlink" Target="http://www.diputados.gob.mx/LeyesBiblio/pdf/LDPAM.pdf" TargetMode="External"/><Relationship Id="rId101" Type="http://schemas.openxmlformats.org/officeDocument/2006/relationships/hyperlink" Target="http://www.diputados.gob.mx/LeyesBiblio/pdf/LGA.pdf" TargetMode="External"/><Relationship Id="rId4" Type="http://schemas.openxmlformats.org/officeDocument/2006/relationships/hyperlink" Target="http://legislacion.scjn.gob.mx/Buscador/Paginas/wfOrdenamientoDetalle.aspx?q=b/EcoMjefuFeB6DOaNOimMz7kdKtJ2lsJNHzLOCmbhmA4eqYlTkhn9OLZEEE9GIN" TargetMode="External"/><Relationship Id="rId9" Type="http://schemas.openxmlformats.org/officeDocument/2006/relationships/hyperlink" Target="http://www.hcnl.gob.mx/trabajo_legislativo/leyes/pdf/LEY%20DE%20MECANISMOS%20ALTERNATIVOS%20PARA%20LA%20SOLUCION%20DE%20CONTROVERSIAS%20PARA%20EL%20ESTADO%20DE%20NUEVO%20LEON.pdf" TargetMode="External"/><Relationship Id="rId13" Type="http://schemas.openxmlformats.org/officeDocument/2006/relationships/hyperlink" Target="http://www.hcnl.gob.mx/trabajo_legislativo/leyes/pdf/LEY%20ORGANICA%20DEL%20PODER%20JUDICIAL%20DEL%20ESTADO%20DE%20NUEVO%20LEON.pdf" TargetMode="External"/><Relationship Id="rId18" Type="http://schemas.openxmlformats.org/officeDocument/2006/relationships/hyperlink" Target="http://www.hcnl.gob.mx/trabajo_legislativo/leyes/pdf/LEY%20QUE%20REGULA%20EL%20PROCEDIMIENTO%20DE%20EMISION%20DE%20LA%20DECLARATORIA%20DE%20AUSENCIA%20POR%20DESAPARICION%20EN%20EL%20ESTADO%20DE%20NUEVO%20LEON.pdf" TargetMode="External"/><Relationship Id="rId39" Type="http://schemas.openxmlformats.org/officeDocument/2006/relationships/hyperlink" Target="http://www.hcnl.gob.mx/trabajo_legislativo/leyes/pdf/LEY%20PARA%20LA%20PROTECCION%20DE%20LOS%20DERECHOS%20DE%20LAS%20PERSONAS%20CON%20DISCAPACIDAD.pdf" TargetMode="External"/><Relationship Id="rId109" Type="http://schemas.openxmlformats.org/officeDocument/2006/relationships/hyperlink" Target="https://www.pjenl.gob.mx/Obligaciones/comunes/I/RIGJ.pdf" TargetMode="External"/><Relationship Id="rId34" Type="http://schemas.openxmlformats.org/officeDocument/2006/relationships/hyperlink" Target="http://legislacion.scjn.gob.mx/Buscador/Paginas/wfOrdenamientoDetalle.aspx?q=V95NcogKxHpUN4bFbjWt9mO5KMX9V49kbRI/4gnIq5uXvtQzNNYo6FamMLeXv/+z" TargetMode="External"/><Relationship Id="rId50" Type="http://schemas.openxmlformats.org/officeDocument/2006/relationships/hyperlink" Target="http://legislacion.scjn.gob.mx/Buscador/Paginas/wfOrdenamientoDetalle.aspx?q=CB4dgiYBzZhhA5+ZhJducGWx8d2LKbHCZmxcC7UfoEpypHrxENhMN3Hq689MhDZy" TargetMode="External"/><Relationship Id="rId55" Type="http://schemas.openxmlformats.org/officeDocument/2006/relationships/hyperlink" Target="http://legislacion.scjn.gob.mx/Buscador/Paginas/wfOrdenamientoDetalle.aspx?q=V95NcogKxHpUN4bFbjWt9j42mRofYKwPM1CEA+KALfWTXLeYIm2z6RfUx5M42DSf" TargetMode="External"/><Relationship Id="rId76" Type="http://schemas.openxmlformats.org/officeDocument/2006/relationships/hyperlink" Target="http://www.hcnl.gob.mx/trabajo_legislativo/leyes/pdf/CODIGO%20CIVIL%20PARA%20EL%20ESTADO%20DE%20NUEVO%20LEON.pdf?2021-08-11" TargetMode="External"/><Relationship Id="rId97" Type="http://schemas.openxmlformats.org/officeDocument/2006/relationships/hyperlink" Target="https://www.ilo.org/dyn/normlex/es/f?p=NORMLEXPUB:12100:0::NO:12100:P12100_INSTRUMENT_ID:312327:NO" TargetMode="External"/><Relationship Id="rId104" Type="http://schemas.openxmlformats.org/officeDocument/2006/relationships/hyperlink" Target="http://www.diputados.gob.mx/LeyesBiblio/pdf/LCM.pdf" TargetMode="External"/><Relationship Id="rId7" Type="http://schemas.openxmlformats.org/officeDocument/2006/relationships/hyperlink" Target="http://legislacion.scjn.gob.mx/Buscador/Paginas/wfOrdenamientoDetalle.aspx?q=CB4dgiYBzZhhA5+ZhJducKSSTwdOPWIlNvvu7KzONUMw1v6AIZYpL7ORqksRqzmS" TargetMode="External"/><Relationship Id="rId71" Type="http://schemas.openxmlformats.org/officeDocument/2006/relationships/hyperlink" Target="http://www.hcnl.gob.mx/trabajo_legislativo/leyes/pdf/LEY%20DE%20TRANSPARENCIA%20Y%20ACCESO%20A%20LA%20INFORMACION%20PUBLICA%20DEL%20ESTADO%20DE%20NUEVO%20LEON.pdf?2021-08-20" TargetMode="External"/><Relationship Id="rId92" Type="http://schemas.openxmlformats.org/officeDocument/2006/relationships/hyperlink" Target="https://www.ilo.org/dyn/normlex/es/f?p=NORMLEXPUB:12100:0::NO:12100:P12100_INSTRUMENT_ID:312243:NO" TargetMode="External"/><Relationship Id="rId2" Type="http://schemas.openxmlformats.org/officeDocument/2006/relationships/hyperlink" Target="http://legislacion.scjn.gob.mx/Buscador/Paginas/wfOrdenamientoDetalle.aspx?q=zmlkJ/89AXJJKRY4OR4AdDBUQiinE8UFJVlZ/OnzE+4necKubUP3MD4Ft9e4N9TJ" TargetMode="External"/><Relationship Id="rId29" Type="http://schemas.openxmlformats.org/officeDocument/2006/relationships/hyperlink" Target="http://www.pjenl.gob.mx/PoderJudicial/CJ/Pleno/Acuerdos/2016/Acuerd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"/>
  <sheetViews>
    <sheetView tabSelected="1" topLeftCell="E2" zoomScale="70" zoomScaleNormal="70" workbookViewId="0">
      <selection activeCell="H105" sqref="H10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52.85546875" customWidth="1"/>
    <col min="5" max="5" width="150.5703125" customWidth="1"/>
    <col min="6" max="6" width="54.140625" bestFit="1" customWidth="1"/>
    <col min="7" max="7" width="35.42578125" bestFit="1" customWidth="1"/>
    <col min="8" max="8" width="50.140625" customWidth="1"/>
    <col min="9" max="9" width="87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8">
        <v>45231</v>
      </c>
      <c r="C8" s="2">
        <v>45260</v>
      </c>
      <c r="D8" t="s">
        <v>40</v>
      </c>
      <c r="E8" t="s">
        <v>71</v>
      </c>
      <c r="F8" s="2">
        <v>16727</v>
      </c>
      <c r="G8" s="2">
        <v>27052</v>
      </c>
      <c r="H8" s="5" t="s">
        <v>143</v>
      </c>
      <c r="I8" t="s">
        <v>135</v>
      </c>
      <c r="J8" s="8">
        <v>45260</v>
      </c>
      <c r="K8" s="8">
        <v>45260</v>
      </c>
    </row>
    <row r="9" spans="1:12" x14ac:dyDescent="0.25">
      <c r="A9">
        <v>2023</v>
      </c>
      <c r="B9" s="8">
        <v>45231</v>
      </c>
      <c r="C9" s="2">
        <v>45260</v>
      </c>
      <c r="D9" t="s">
        <v>40</v>
      </c>
      <c r="E9" t="s">
        <v>70</v>
      </c>
      <c r="F9" s="2">
        <v>17859</v>
      </c>
      <c r="G9" s="2">
        <v>17911</v>
      </c>
      <c r="H9" s="5" t="s">
        <v>142</v>
      </c>
      <c r="I9" t="s">
        <v>135</v>
      </c>
      <c r="J9" s="8">
        <v>45260</v>
      </c>
      <c r="K9" s="8">
        <v>45260</v>
      </c>
    </row>
    <row r="10" spans="1:12" x14ac:dyDescent="0.25">
      <c r="A10">
        <v>2023</v>
      </c>
      <c r="B10" s="8">
        <v>45231</v>
      </c>
      <c r="C10" s="2">
        <v>45260</v>
      </c>
      <c r="D10" t="s">
        <v>40</v>
      </c>
      <c r="E10" s="6" t="s">
        <v>235</v>
      </c>
      <c r="F10" s="2">
        <v>17653</v>
      </c>
      <c r="G10" s="2">
        <v>17653</v>
      </c>
      <c r="H10" s="5" t="s">
        <v>295</v>
      </c>
      <c r="I10" t="s">
        <v>135</v>
      </c>
      <c r="J10" s="8">
        <v>45260</v>
      </c>
      <c r="K10" s="8">
        <v>45260</v>
      </c>
    </row>
    <row r="11" spans="1:12" x14ac:dyDescent="0.25">
      <c r="A11">
        <v>2023</v>
      </c>
      <c r="B11" s="8">
        <v>45231</v>
      </c>
      <c r="C11" s="2">
        <v>45260</v>
      </c>
      <c r="D11" t="s">
        <v>40</v>
      </c>
      <c r="E11" s="6" t="s">
        <v>233</v>
      </c>
      <c r="F11" s="2">
        <v>17655</v>
      </c>
      <c r="G11" s="2">
        <v>17655</v>
      </c>
      <c r="H11" s="5" t="s">
        <v>234</v>
      </c>
      <c r="I11" t="s">
        <v>135</v>
      </c>
      <c r="J11" s="8">
        <v>45260</v>
      </c>
      <c r="K11" s="8">
        <v>45260</v>
      </c>
    </row>
    <row r="12" spans="1:12" x14ac:dyDescent="0.25">
      <c r="A12">
        <v>2023</v>
      </c>
      <c r="B12" s="8">
        <v>45231</v>
      </c>
      <c r="C12" s="2">
        <v>45260</v>
      </c>
      <c r="D12" t="s">
        <v>40</v>
      </c>
      <c r="E12" t="s">
        <v>73</v>
      </c>
      <c r="F12" s="2">
        <v>29595</v>
      </c>
      <c r="G12" s="2">
        <v>41718</v>
      </c>
      <c r="H12" s="5" t="s">
        <v>145</v>
      </c>
      <c r="I12" t="s">
        <v>135</v>
      </c>
      <c r="J12" s="8">
        <v>45260</v>
      </c>
      <c r="K12" s="8">
        <v>45260</v>
      </c>
    </row>
    <row r="13" spans="1:12" x14ac:dyDescent="0.25">
      <c r="A13">
        <v>2023</v>
      </c>
      <c r="B13" s="8">
        <v>45231</v>
      </c>
      <c r="C13" s="2">
        <v>45260</v>
      </c>
      <c r="D13" t="s">
        <v>40</v>
      </c>
      <c r="E13" t="s">
        <v>74</v>
      </c>
      <c r="F13" s="2">
        <v>29595</v>
      </c>
      <c r="G13" s="2">
        <v>29718</v>
      </c>
      <c r="H13" s="5" t="s">
        <v>146</v>
      </c>
      <c r="I13" t="s">
        <v>135</v>
      </c>
      <c r="J13" s="8">
        <v>45260</v>
      </c>
      <c r="K13" s="8">
        <v>45260</v>
      </c>
    </row>
    <row r="14" spans="1:12" x14ac:dyDescent="0.25">
      <c r="A14">
        <v>2023</v>
      </c>
      <c r="B14" s="8">
        <v>45231</v>
      </c>
      <c r="C14" s="2">
        <v>45260</v>
      </c>
      <c r="D14" t="s">
        <v>40</v>
      </c>
      <c r="E14" t="s">
        <v>72</v>
      </c>
      <c r="F14" s="2">
        <v>29595</v>
      </c>
      <c r="G14" s="2">
        <v>37273</v>
      </c>
      <c r="H14" s="5" t="s">
        <v>144</v>
      </c>
      <c r="I14" t="s">
        <v>135</v>
      </c>
      <c r="J14" s="8">
        <v>45260</v>
      </c>
      <c r="K14" s="8">
        <v>45260</v>
      </c>
    </row>
    <row r="15" spans="1:12" x14ac:dyDescent="0.25">
      <c r="A15">
        <v>2023</v>
      </c>
      <c r="B15" s="8">
        <v>45231</v>
      </c>
      <c r="C15" s="2">
        <v>45260</v>
      </c>
      <c r="D15" t="s">
        <v>40</v>
      </c>
      <c r="E15" t="s">
        <v>75</v>
      </c>
      <c r="F15" s="2">
        <v>33085</v>
      </c>
      <c r="G15" s="2">
        <v>35947</v>
      </c>
      <c r="H15" s="5" t="s">
        <v>147</v>
      </c>
      <c r="I15" t="s">
        <v>135</v>
      </c>
      <c r="J15" s="8">
        <v>45260</v>
      </c>
      <c r="K15" s="8">
        <v>45260</v>
      </c>
    </row>
    <row r="16" spans="1:12" x14ac:dyDescent="0.25">
      <c r="A16">
        <v>2023</v>
      </c>
      <c r="B16" s="8">
        <v>45231</v>
      </c>
      <c r="C16" s="2">
        <v>45260</v>
      </c>
      <c r="D16" t="s">
        <v>40</v>
      </c>
      <c r="E16" t="s">
        <v>229</v>
      </c>
      <c r="F16" s="2">
        <v>36747</v>
      </c>
      <c r="G16" s="2">
        <v>36962</v>
      </c>
      <c r="H16" s="5" t="s">
        <v>181</v>
      </c>
      <c r="I16" t="s">
        <v>135</v>
      </c>
      <c r="J16" s="8">
        <v>45260</v>
      </c>
      <c r="K16" s="8">
        <v>45260</v>
      </c>
    </row>
    <row r="17" spans="1:11" x14ac:dyDescent="0.25">
      <c r="A17">
        <v>2023</v>
      </c>
      <c r="B17" s="8">
        <v>45231</v>
      </c>
      <c r="C17" s="2">
        <v>45260</v>
      </c>
      <c r="D17" t="s">
        <v>40</v>
      </c>
      <c r="E17" t="s">
        <v>76</v>
      </c>
      <c r="F17" s="2">
        <v>39379</v>
      </c>
      <c r="G17" s="2">
        <v>40885</v>
      </c>
      <c r="H17" s="5" t="s">
        <v>148</v>
      </c>
      <c r="I17" t="s">
        <v>135</v>
      </c>
      <c r="J17" s="8">
        <v>45260</v>
      </c>
      <c r="K17" s="8">
        <v>45260</v>
      </c>
    </row>
    <row r="18" spans="1:11" x14ac:dyDescent="0.25">
      <c r="A18">
        <v>2023</v>
      </c>
      <c r="B18" s="8">
        <v>45231</v>
      </c>
      <c r="C18" s="2">
        <v>45260</v>
      </c>
      <c r="D18" t="s">
        <v>40</v>
      </c>
      <c r="E18" t="s">
        <v>77</v>
      </c>
      <c r="F18" s="2">
        <v>37274</v>
      </c>
      <c r="G18" s="2">
        <v>41718</v>
      </c>
      <c r="H18" s="5" t="s">
        <v>149</v>
      </c>
      <c r="I18" t="s">
        <v>135</v>
      </c>
      <c r="J18" s="8">
        <v>45260</v>
      </c>
      <c r="K18" s="8">
        <v>45260</v>
      </c>
    </row>
    <row r="19" spans="1:11" x14ac:dyDescent="0.25">
      <c r="A19">
        <v>2023</v>
      </c>
      <c r="B19" s="8">
        <v>45231</v>
      </c>
      <c r="C19" s="2">
        <v>45260</v>
      </c>
      <c r="D19" t="s">
        <v>40</v>
      </c>
      <c r="E19" t="s">
        <v>178</v>
      </c>
      <c r="F19" s="2">
        <v>35411</v>
      </c>
      <c r="G19" s="2">
        <v>36179</v>
      </c>
      <c r="H19" s="5" t="s">
        <v>179</v>
      </c>
      <c r="I19" t="s">
        <v>135</v>
      </c>
      <c r="J19" s="8">
        <v>45260</v>
      </c>
      <c r="K19" s="8">
        <v>45260</v>
      </c>
    </row>
    <row r="20" spans="1:11" x14ac:dyDescent="0.25">
      <c r="A20">
        <v>2023</v>
      </c>
      <c r="B20" s="8">
        <v>45231</v>
      </c>
      <c r="C20" s="2">
        <v>45260</v>
      </c>
      <c r="D20" t="s">
        <v>40</v>
      </c>
      <c r="E20" t="s">
        <v>78</v>
      </c>
      <c r="F20" s="2">
        <v>31429</v>
      </c>
      <c r="G20" s="2">
        <v>37379</v>
      </c>
      <c r="H20" s="5" t="s">
        <v>150</v>
      </c>
      <c r="I20" t="s">
        <v>135</v>
      </c>
      <c r="J20" s="8">
        <v>45260</v>
      </c>
      <c r="K20" s="8">
        <v>45260</v>
      </c>
    </row>
    <row r="21" spans="1:11" x14ac:dyDescent="0.25">
      <c r="A21">
        <v>2023</v>
      </c>
      <c r="B21" s="8">
        <v>45231</v>
      </c>
      <c r="C21" s="2">
        <v>45260</v>
      </c>
      <c r="D21" t="s">
        <v>40</v>
      </c>
      <c r="E21" t="s">
        <v>182</v>
      </c>
      <c r="F21" s="2">
        <v>31811</v>
      </c>
      <c r="G21" s="2">
        <v>32031</v>
      </c>
      <c r="H21" s="5" t="s">
        <v>183</v>
      </c>
      <c r="I21" t="s">
        <v>135</v>
      </c>
      <c r="J21" s="8">
        <v>45260</v>
      </c>
      <c r="K21" s="8">
        <v>45260</v>
      </c>
    </row>
    <row r="22" spans="1:11" x14ac:dyDescent="0.25">
      <c r="A22">
        <v>2023</v>
      </c>
      <c r="B22" s="8">
        <v>45231</v>
      </c>
      <c r="C22" s="2">
        <v>45260</v>
      </c>
      <c r="D22" t="s">
        <v>40</v>
      </c>
      <c r="E22" t="s">
        <v>190</v>
      </c>
      <c r="F22" s="2">
        <v>33252</v>
      </c>
      <c r="G22" s="2">
        <v>33669</v>
      </c>
      <c r="H22" s="5" t="s">
        <v>191</v>
      </c>
      <c r="I22" t="s">
        <v>135</v>
      </c>
      <c r="J22" s="8">
        <v>45260</v>
      </c>
      <c r="K22" s="8">
        <v>45260</v>
      </c>
    </row>
    <row r="23" spans="1:11" x14ac:dyDescent="0.25">
      <c r="A23">
        <v>2023</v>
      </c>
      <c r="B23" s="8">
        <v>45231</v>
      </c>
      <c r="C23" s="2">
        <v>45260</v>
      </c>
      <c r="D23" t="s">
        <v>40</v>
      </c>
      <c r="E23" t="s">
        <v>192</v>
      </c>
      <c r="F23" s="2">
        <v>34521</v>
      </c>
      <c r="G23" s="2">
        <v>34656</v>
      </c>
      <c r="H23" s="5" t="s">
        <v>193</v>
      </c>
      <c r="I23" t="s">
        <v>135</v>
      </c>
      <c r="J23" s="8">
        <v>45260</v>
      </c>
      <c r="K23" s="8">
        <v>45260</v>
      </c>
    </row>
    <row r="24" spans="1:11" x14ac:dyDescent="0.25">
      <c r="A24">
        <v>2023</v>
      </c>
      <c r="B24" s="8">
        <v>45231</v>
      </c>
      <c r="C24" s="2">
        <v>45260</v>
      </c>
      <c r="D24" t="s">
        <v>40</v>
      </c>
      <c r="E24" t="s">
        <v>211</v>
      </c>
      <c r="F24" s="2">
        <v>31812</v>
      </c>
      <c r="G24" s="2">
        <v>32008</v>
      </c>
      <c r="H24" s="5" t="s">
        <v>212</v>
      </c>
      <c r="I24" t="s">
        <v>135</v>
      </c>
      <c r="J24" s="8">
        <v>45260</v>
      </c>
      <c r="K24" s="8">
        <v>45260</v>
      </c>
    </row>
    <row r="25" spans="1:11" x14ac:dyDescent="0.25">
      <c r="A25">
        <v>2023</v>
      </c>
      <c r="B25" s="8">
        <v>45231</v>
      </c>
      <c r="C25" s="2">
        <v>45260</v>
      </c>
      <c r="D25" t="s">
        <v>40</v>
      </c>
      <c r="E25" t="s">
        <v>194</v>
      </c>
      <c r="F25" s="2">
        <v>34521</v>
      </c>
      <c r="G25" s="2">
        <v>34631</v>
      </c>
      <c r="H25" s="5" t="s">
        <v>195</v>
      </c>
      <c r="I25" t="s">
        <v>135</v>
      </c>
      <c r="J25" s="8">
        <v>45260</v>
      </c>
      <c r="K25" s="8">
        <v>45260</v>
      </c>
    </row>
    <row r="26" spans="1:11" x14ac:dyDescent="0.25">
      <c r="A26">
        <v>2023</v>
      </c>
      <c r="B26" s="8">
        <v>45231</v>
      </c>
      <c r="C26" s="2">
        <v>45260</v>
      </c>
      <c r="D26" t="s">
        <v>40</v>
      </c>
      <c r="E26" t="s">
        <v>213</v>
      </c>
      <c r="F26" s="2">
        <v>38134</v>
      </c>
      <c r="G26" s="2">
        <v>38700</v>
      </c>
      <c r="H26" s="5" t="s">
        <v>214</v>
      </c>
      <c r="I26" t="s">
        <v>135</v>
      </c>
      <c r="J26" s="8">
        <v>45260</v>
      </c>
      <c r="K26" s="8">
        <v>45260</v>
      </c>
    </row>
    <row r="27" spans="1:11" x14ac:dyDescent="0.25">
      <c r="A27">
        <v>2023</v>
      </c>
      <c r="B27" s="8">
        <v>45231</v>
      </c>
      <c r="C27" s="2">
        <v>45260</v>
      </c>
      <c r="D27" t="s">
        <v>40</v>
      </c>
      <c r="E27" t="s">
        <v>217</v>
      </c>
      <c r="F27" s="2">
        <v>31814</v>
      </c>
      <c r="G27" s="2">
        <v>32008</v>
      </c>
      <c r="H27" s="5" t="s">
        <v>218</v>
      </c>
      <c r="I27" t="s">
        <v>135</v>
      </c>
      <c r="J27" s="8">
        <v>45260</v>
      </c>
      <c r="K27" s="8">
        <v>45260</v>
      </c>
    </row>
    <row r="28" spans="1:11" x14ac:dyDescent="0.25">
      <c r="A28">
        <v>2023</v>
      </c>
      <c r="B28" s="8">
        <v>45231</v>
      </c>
      <c r="C28" s="2">
        <v>45260</v>
      </c>
      <c r="D28" t="s">
        <v>40</v>
      </c>
      <c r="E28" t="s">
        <v>215</v>
      </c>
      <c r="F28" s="2">
        <v>28541</v>
      </c>
      <c r="G28" s="2">
        <v>30434</v>
      </c>
      <c r="H28" s="5" t="s">
        <v>216</v>
      </c>
      <c r="I28" t="s">
        <v>135</v>
      </c>
      <c r="J28" s="8">
        <v>45260</v>
      </c>
      <c r="K28" s="8">
        <v>45260</v>
      </c>
    </row>
    <row r="29" spans="1:11" x14ac:dyDescent="0.25">
      <c r="A29">
        <v>2023</v>
      </c>
      <c r="B29" s="8">
        <v>45231</v>
      </c>
      <c r="C29" s="2">
        <v>45260</v>
      </c>
      <c r="D29" t="s">
        <v>40</v>
      </c>
      <c r="E29" t="s">
        <v>219</v>
      </c>
      <c r="F29" s="2">
        <v>30329</v>
      </c>
      <c r="G29" s="2">
        <v>30586</v>
      </c>
      <c r="H29" s="5" t="s">
        <v>220</v>
      </c>
      <c r="I29" t="s">
        <v>135</v>
      </c>
      <c r="J29" s="8">
        <v>45260</v>
      </c>
      <c r="K29" s="8">
        <v>45260</v>
      </c>
    </row>
    <row r="30" spans="1:11" x14ac:dyDescent="0.25">
      <c r="A30">
        <v>2023</v>
      </c>
      <c r="B30" s="8">
        <v>45231</v>
      </c>
      <c r="C30" s="2">
        <v>45260</v>
      </c>
      <c r="D30" t="s">
        <v>40</v>
      </c>
      <c r="E30" t="s">
        <v>221</v>
      </c>
      <c r="F30" s="2">
        <v>28530</v>
      </c>
      <c r="G30" s="2">
        <v>32027</v>
      </c>
      <c r="H30" s="5" t="s">
        <v>222</v>
      </c>
      <c r="I30" t="s">
        <v>135</v>
      </c>
      <c r="J30" s="8">
        <v>45260</v>
      </c>
      <c r="K30" s="8">
        <v>45260</v>
      </c>
    </row>
    <row r="31" spans="1:11" x14ac:dyDescent="0.25">
      <c r="A31">
        <v>2023</v>
      </c>
      <c r="B31" s="8">
        <v>45231</v>
      </c>
      <c r="C31" s="2">
        <v>45260</v>
      </c>
      <c r="D31" t="s">
        <v>40</v>
      </c>
      <c r="E31" t="s">
        <v>223</v>
      </c>
      <c r="F31" s="2">
        <v>34521</v>
      </c>
      <c r="G31" s="2">
        <v>34656</v>
      </c>
      <c r="H31" s="5" t="s">
        <v>224</v>
      </c>
      <c r="I31" t="s">
        <v>135</v>
      </c>
      <c r="J31" s="8">
        <v>45260</v>
      </c>
      <c r="K31" s="8">
        <v>45260</v>
      </c>
    </row>
    <row r="32" spans="1:11" x14ac:dyDescent="0.25">
      <c r="A32">
        <v>2023</v>
      </c>
      <c r="B32" s="8">
        <v>45231</v>
      </c>
      <c r="C32" s="2">
        <v>45260</v>
      </c>
      <c r="D32" t="s">
        <v>40</v>
      </c>
      <c r="E32" t="s">
        <v>227</v>
      </c>
      <c r="F32" s="2">
        <v>33631</v>
      </c>
      <c r="G32" s="2">
        <v>33876</v>
      </c>
      <c r="H32" s="5" t="s">
        <v>228</v>
      </c>
      <c r="I32" t="s">
        <v>135</v>
      </c>
      <c r="J32" s="8">
        <v>45260</v>
      </c>
      <c r="K32" s="8">
        <v>45260</v>
      </c>
    </row>
    <row r="33" spans="1:11" x14ac:dyDescent="0.25">
      <c r="A33">
        <v>2023</v>
      </c>
      <c r="B33" s="8">
        <v>45231</v>
      </c>
      <c r="C33" s="2">
        <v>45260</v>
      </c>
      <c r="D33" t="s">
        <v>40</v>
      </c>
      <c r="E33" t="s">
        <v>225</v>
      </c>
      <c r="F33" s="2">
        <v>30288</v>
      </c>
      <c r="G33" s="2">
        <v>30425</v>
      </c>
      <c r="H33" s="5" t="s">
        <v>226</v>
      </c>
      <c r="I33" t="s">
        <v>135</v>
      </c>
      <c r="J33" s="8">
        <v>45260</v>
      </c>
      <c r="K33" s="8">
        <v>45260</v>
      </c>
    </row>
    <row r="34" spans="1:11" x14ac:dyDescent="0.25">
      <c r="A34">
        <v>2023</v>
      </c>
      <c r="B34" s="8">
        <v>45231</v>
      </c>
      <c r="C34" s="2">
        <v>45260</v>
      </c>
      <c r="D34" t="s">
        <v>40</v>
      </c>
      <c r="E34" t="s">
        <v>231</v>
      </c>
      <c r="F34" s="2">
        <v>30329</v>
      </c>
      <c r="G34" s="2">
        <v>30965</v>
      </c>
      <c r="H34" s="5" t="s">
        <v>232</v>
      </c>
      <c r="I34" t="s">
        <v>135</v>
      </c>
      <c r="J34" s="8">
        <v>45260</v>
      </c>
      <c r="K34" s="8">
        <v>45260</v>
      </c>
    </row>
    <row r="35" spans="1:11" x14ac:dyDescent="0.25">
      <c r="A35">
        <v>2023</v>
      </c>
      <c r="B35" s="8">
        <v>45231</v>
      </c>
      <c r="C35" s="2">
        <v>45260</v>
      </c>
      <c r="D35" t="s">
        <v>40</v>
      </c>
      <c r="E35" t="s">
        <v>230</v>
      </c>
      <c r="F35" s="2">
        <v>29595</v>
      </c>
      <c r="G35" s="2">
        <v>36586</v>
      </c>
      <c r="H35" s="5" t="s">
        <v>180</v>
      </c>
      <c r="I35" t="s">
        <v>135</v>
      </c>
      <c r="J35" s="8">
        <v>45260</v>
      </c>
      <c r="K35" s="8">
        <v>45260</v>
      </c>
    </row>
    <row r="36" spans="1:11" x14ac:dyDescent="0.25">
      <c r="A36">
        <v>2023</v>
      </c>
      <c r="B36" s="8">
        <v>45231</v>
      </c>
      <c r="C36" s="2">
        <v>45260</v>
      </c>
      <c r="D36" t="s">
        <v>40</v>
      </c>
      <c r="E36" t="s">
        <v>281</v>
      </c>
      <c r="F36" s="2">
        <v>13009</v>
      </c>
      <c r="G36" s="2">
        <v>13009</v>
      </c>
      <c r="H36" s="5" t="s">
        <v>270</v>
      </c>
      <c r="I36" t="s">
        <v>135</v>
      </c>
      <c r="J36" s="8">
        <v>45260</v>
      </c>
      <c r="K36" s="8">
        <v>45260</v>
      </c>
    </row>
    <row r="37" spans="1:11" x14ac:dyDescent="0.25">
      <c r="A37">
        <v>2023</v>
      </c>
      <c r="B37" s="8">
        <v>45231</v>
      </c>
      <c r="C37" s="2">
        <v>45260</v>
      </c>
      <c r="D37" t="s">
        <v>40</v>
      </c>
      <c r="E37" t="s">
        <v>280</v>
      </c>
      <c r="F37" s="2">
        <v>18552</v>
      </c>
      <c r="G37" s="2">
        <v>18552</v>
      </c>
      <c r="H37" s="5" t="s">
        <v>272</v>
      </c>
      <c r="I37" t="s">
        <v>135</v>
      </c>
      <c r="J37" s="8">
        <v>45260</v>
      </c>
      <c r="K37" s="8">
        <v>45260</v>
      </c>
    </row>
    <row r="38" spans="1:11" x14ac:dyDescent="0.25">
      <c r="A38">
        <v>2023</v>
      </c>
      <c r="B38" s="8">
        <v>45231</v>
      </c>
      <c r="C38" s="2">
        <v>45260</v>
      </c>
      <c r="D38" t="s">
        <v>40</v>
      </c>
      <c r="E38" t="s">
        <v>279</v>
      </c>
      <c r="F38" s="2">
        <v>43776</v>
      </c>
      <c r="G38" s="2">
        <v>43776</v>
      </c>
      <c r="H38" s="5" t="s">
        <v>273</v>
      </c>
      <c r="I38" t="s">
        <v>135</v>
      </c>
      <c r="J38" s="8">
        <v>45260</v>
      </c>
      <c r="K38" s="8">
        <v>45260</v>
      </c>
    </row>
    <row r="39" spans="1:11" x14ac:dyDescent="0.25">
      <c r="A39">
        <v>2023</v>
      </c>
      <c r="B39" s="8">
        <v>45231</v>
      </c>
      <c r="C39" s="2">
        <v>45260</v>
      </c>
      <c r="D39" t="s">
        <v>40</v>
      </c>
      <c r="E39" t="s">
        <v>278</v>
      </c>
      <c r="F39" s="2">
        <v>19276</v>
      </c>
      <c r="G39" s="2">
        <v>19276</v>
      </c>
      <c r="H39" s="5" t="s">
        <v>274</v>
      </c>
      <c r="I39" t="s">
        <v>135</v>
      </c>
      <c r="J39" s="8">
        <v>45260</v>
      </c>
      <c r="K39" s="8">
        <v>45260</v>
      </c>
    </row>
    <row r="40" spans="1:11" x14ac:dyDescent="0.25">
      <c r="A40">
        <v>2023</v>
      </c>
      <c r="B40" s="8">
        <v>45231</v>
      </c>
      <c r="C40" s="2">
        <v>45260</v>
      </c>
      <c r="D40" t="s">
        <v>40</v>
      </c>
      <c r="E40" t="s">
        <v>282</v>
      </c>
      <c r="F40" s="2">
        <v>21783</v>
      </c>
      <c r="G40" s="2">
        <v>21810</v>
      </c>
      <c r="H40" s="5" t="s">
        <v>275</v>
      </c>
      <c r="I40" t="s">
        <v>135</v>
      </c>
      <c r="J40" s="8">
        <v>45260</v>
      </c>
      <c r="K40" s="8">
        <v>45260</v>
      </c>
    </row>
    <row r="41" spans="1:11" x14ac:dyDescent="0.25">
      <c r="A41">
        <v>2023</v>
      </c>
      <c r="B41" s="8">
        <v>45231</v>
      </c>
      <c r="C41" s="2">
        <v>45260</v>
      </c>
      <c r="D41" t="s">
        <v>40</v>
      </c>
      <c r="E41" t="s">
        <v>271</v>
      </c>
      <c r="F41" s="2">
        <v>22284</v>
      </c>
      <c r="G41" s="2">
        <v>22869</v>
      </c>
      <c r="H41" s="5" t="s">
        <v>283</v>
      </c>
      <c r="I41" t="s">
        <v>135</v>
      </c>
      <c r="J41" s="8">
        <v>45260</v>
      </c>
      <c r="K41" s="8">
        <v>45260</v>
      </c>
    </row>
    <row r="42" spans="1:11" x14ac:dyDescent="0.25">
      <c r="A42">
        <v>2023</v>
      </c>
      <c r="B42" s="8">
        <v>45231</v>
      </c>
      <c r="C42" s="2">
        <v>45260</v>
      </c>
      <c r="D42" t="s">
        <v>40</v>
      </c>
      <c r="E42" t="s">
        <v>284</v>
      </c>
      <c r="F42" s="2">
        <v>42529</v>
      </c>
      <c r="G42" s="2">
        <v>42529</v>
      </c>
      <c r="H42" s="5" t="s">
        <v>276</v>
      </c>
      <c r="I42" t="s">
        <v>135</v>
      </c>
      <c r="J42" s="8">
        <v>45260</v>
      </c>
      <c r="K42" s="8">
        <v>45260</v>
      </c>
    </row>
    <row r="43" spans="1:11" x14ac:dyDescent="0.25">
      <c r="A43">
        <v>2023</v>
      </c>
      <c r="B43" s="8">
        <v>45231</v>
      </c>
      <c r="C43" s="2">
        <v>45260</v>
      </c>
      <c r="D43" t="s">
        <v>40</v>
      </c>
      <c r="E43" t="s">
        <v>286</v>
      </c>
      <c r="F43" s="2">
        <v>36957</v>
      </c>
      <c r="G43" s="2">
        <v>36957</v>
      </c>
      <c r="H43" s="5" t="s">
        <v>277</v>
      </c>
      <c r="I43" t="s">
        <v>135</v>
      </c>
      <c r="J43" s="8">
        <v>45260</v>
      </c>
      <c r="K43" s="8">
        <v>45260</v>
      </c>
    </row>
    <row r="44" spans="1:11" x14ac:dyDescent="0.25">
      <c r="A44">
        <v>2023</v>
      </c>
      <c r="B44" s="8">
        <v>45231</v>
      </c>
      <c r="C44" s="2">
        <v>45260</v>
      </c>
      <c r="D44" t="s">
        <v>39</v>
      </c>
      <c r="E44" t="s">
        <v>39</v>
      </c>
      <c r="F44" s="2">
        <v>6246</v>
      </c>
      <c r="G44" s="2">
        <v>45083</v>
      </c>
      <c r="H44" s="4" t="s">
        <v>265</v>
      </c>
      <c r="I44" t="s">
        <v>135</v>
      </c>
      <c r="J44" s="8">
        <v>45260</v>
      </c>
      <c r="K44" s="8">
        <v>45260</v>
      </c>
    </row>
    <row r="45" spans="1:11" x14ac:dyDescent="0.25">
      <c r="A45">
        <v>2023</v>
      </c>
      <c r="B45" s="8">
        <v>45231</v>
      </c>
      <c r="C45" s="2">
        <v>45260</v>
      </c>
      <c r="D45" t="s">
        <v>41</v>
      </c>
      <c r="E45" t="s">
        <v>69</v>
      </c>
      <c r="F45" s="2">
        <v>6560</v>
      </c>
      <c r="G45" s="2">
        <v>45075</v>
      </c>
      <c r="H45" s="5" t="s">
        <v>244</v>
      </c>
      <c r="I45" t="s">
        <v>135</v>
      </c>
      <c r="J45" s="8">
        <v>45260</v>
      </c>
      <c r="K45" s="8">
        <v>45260</v>
      </c>
    </row>
    <row r="46" spans="1:11" x14ac:dyDescent="0.25">
      <c r="A46">
        <v>2023</v>
      </c>
      <c r="B46" s="8">
        <v>45231</v>
      </c>
      <c r="C46" s="2">
        <v>45260</v>
      </c>
      <c r="D46" t="s">
        <v>47</v>
      </c>
      <c r="E46" t="s">
        <v>208</v>
      </c>
      <c r="F46" s="2">
        <v>41366</v>
      </c>
      <c r="G46" s="2">
        <v>44354</v>
      </c>
      <c r="H46" s="7" t="s">
        <v>245</v>
      </c>
      <c r="I46" t="s">
        <v>135</v>
      </c>
      <c r="J46" s="8">
        <v>45260</v>
      </c>
      <c r="K46" s="8">
        <v>45260</v>
      </c>
    </row>
    <row r="47" spans="1:11" x14ac:dyDescent="0.25">
      <c r="A47">
        <v>2023</v>
      </c>
      <c r="B47" s="8">
        <v>45231</v>
      </c>
      <c r="C47" s="2">
        <v>45260</v>
      </c>
      <c r="D47" t="s">
        <v>43</v>
      </c>
      <c r="E47" t="s">
        <v>79</v>
      </c>
      <c r="F47" s="2">
        <v>41283</v>
      </c>
      <c r="G47" s="2">
        <v>45041</v>
      </c>
      <c r="H47" s="7" t="s">
        <v>269</v>
      </c>
      <c r="I47" t="s">
        <v>135</v>
      </c>
      <c r="J47" s="8">
        <v>45260</v>
      </c>
      <c r="K47" s="8">
        <v>45260</v>
      </c>
    </row>
    <row r="48" spans="1:11" x14ac:dyDescent="0.25">
      <c r="A48">
        <v>2023</v>
      </c>
      <c r="B48" s="8">
        <v>45231</v>
      </c>
      <c r="C48" s="2">
        <v>45260</v>
      </c>
      <c r="D48" t="s">
        <v>43</v>
      </c>
      <c r="E48" t="s">
        <v>80</v>
      </c>
      <c r="F48" s="2">
        <v>39114</v>
      </c>
      <c r="G48" s="2">
        <v>45054</v>
      </c>
      <c r="H48" s="5" t="s">
        <v>289</v>
      </c>
      <c r="I48" t="s">
        <v>135</v>
      </c>
      <c r="J48" s="8">
        <v>45260</v>
      </c>
      <c r="K48" s="8">
        <v>45260</v>
      </c>
    </row>
    <row r="49" spans="1:12" x14ac:dyDescent="0.25">
      <c r="A49">
        <v>2023</v>
      </c>
      <c r="B49" s="8">
        <v>45231</v>
      </c>
      <c r="C49" s="2">
        <v>45260</v>
      </c>
      <c r="D49" t="s">
        <v>43</v>
      </c>
      <c r="E49" t="s">
        <v>81</v>
      </c>
      <c r="F49" s="2">
        <v>41977</v>
      </c>
      <c r="G49" s="2">
        <v>45072</v>
      </c>
      <c r="H49" s="5" t="s">
        <v>287</v>
      </c>
      <c r="I49" t="s">
        <v>135</v>
      </c>
      <c r="J49" s="8">
        <v>45260</v>
      </c>
      <c r="K49" s="8">
        <v>45260</v>
      </c>
    </row>
    <row r="50" spans="1:12" x14ac:dyDescent="0.25">
      <c r="A50">
        <v>2023</v>
      </c>
      <c r="B50" s="8">
        <v>45231</v>
      </c>
      <c r="C50" s="2">
        <v>45260</v>
      </c>
      <c r="D50" t="s">
        <v>43</v>
      </c>
      <c r="E50" t="s">
        <v>82</v>
      </c>
      <c r="F50" s="2">
        <v>42128</v>
      </c>
      <c r="G50" s="2">
        <v>44336</v>
      </c>
      <c r="H50" s="5" t="s">
        <v>303</v>
      </c>
      <c r="I50" t="s">
        <v>135</v>
      </c>
      <c r="J50" s="8">
        <v>45260</v>
      </c>
      <c r="K50" s="8">
        <v>45260</v>
      </c>
    </row>
    <row r="51" spans="1:12" x14ac:dyDescent="0.25">
      <c r="A51">
        <v>2023</v>
      </c>
      <c r="B51" s="8">
        <v>45231</v>
      </c>
      <c r="C51" s="2">
        <v>45260</v>
      </c>
      <c r="D51" t="s">
        <v>43</v>
      </c>
      <c r="E51" t="s">
        <v>83</v>
      </c>
      <c r="F51" s="2">
        <v>42761</v>
      </c>
      <c r="G51" s="2">
        <v>42761</v>
      </c>
      <c r="H51" s="5" t="s">
        <v>151</v>
      </c>
      <c r="I51" t="s">
        <v>135</v>
      </c>
      <c r="J51" s="8">
        <v>45260</v>
      </c>
      <c r="K51" s="8">
        <v>45260</v>
      </c>
      <c r="L51" t="s">
        <v>136</v>
      </c>
    </row>
    <row r="52" spans="1:12" x14ac:dyDescent="0.25">
      <c r="A52">
        <v>2023</v>
      </c>
      <c r="B52" s="8">
        <v>45231</v>
      </c>
      <c r="C52" s="2">
        <v>45260</v>
      </c>
      <c r="D52" t="s">
        <v>43</v>
      </c>
      <c r="E52" t="s">
        <v>84</v>
      </c>
      <c r="F52" s="2">
        <v>31061</v>
      </c>
      <c r="G52" s="2">
        <v>43168</v>
      </c>
      <c r="H52" s="5" t="s">
        <v>152</v>
      </c>
      <c r="I52" t="s">
        <v>135</v>
      </c>
      <c r="J52" s="8">
        <v>45260</v>
      </c>
      <c r="K52" s="8">
        <v>45260</v>
      </c>
    </row>
    <row r="53" spans="1:12" x14ac:dyDescent="0.25">
      <c r="A53">
        <v>2023</v>
      </c>
      <c r="B53" s="8">
        <v>45231</v>
      </c>
      <c r="C53" s="2">
        <v>45260</v>
      </c>
      <c r="D53" t="s">
        <v>43</v>
      </c>
      <c r="E53" t="s">
        <v>85</v>
      </c>
      <c r="F53" s="2">
        <v>12635</v>
      </c>
      <c r="G53" s="2">
        <v>45219</v>
      </c>
      <c r="H53" s="5" t="s">
        <v>301</v>
      </c>
      <c r="I53" t="s">
        <v>135</v>
      </c>
      <c r="J53" s="8">
        <v>45260</v>
      </c>
      <c r="K53" s="8">
        <v>45260</v>
      </c>
    </row>
    <row r="54" spans="1:12" x14ac:dyDescent="0.25">
      <c r="A54">
        <v>2023</v>
      </c>
      <c r="B54" s="8">
        <v>45231</v>
      </c>
      <c r="C54" s="2">
        <v>45260</v>
      </c>
      <c r="D54" t="s">
        <v>43</v>
      </c>
      <c r="E54" t="s">
        <v>86</v>
      </c>
      <c r="F54" s="2">
        <v>11928</v>
      </c>
      <c r="G54" s="2">
        <v>43273</v>
      </c>
      <c r="H54" s="5" t="s">
        <v>177</v>
      </c>
      <c r="I54" t="s">
        <v>135</v>
      </c>
      <c r="J54" s="8">
        <v>45260</v>
      </c>
      <c r="K54" s="8">
        <v>45260</v>
      </c>
    </row>
    <row r="55" spans="1:12" x14ac:dyDescent="0.25">
      <c r="A55">
        <v>2023</v>
      </c>
      <c r="B55" s="8">
        <v>45231</v>
      </c>
      <c r="C55" s="2">
        <v>45260</v>
      </c>
      <c r="D55" t="s">
        <v>43</v>
      </c>
      <c r="E55" t="s">
        <v>176</v>
      </c>
      <c r="F55" s="2">
        <v>43238</v>
      </c>
      <c r="G55" s="2">
        <v>44336</v>
      </c>
      <c r="H55" s="5" t="s">
        <v>243</v>
      </c>
      <c r="I55" t="s">
        <v>135</v>
      </c>
      <c r="J55" s="8">
        <v>45260</v>
      </c>
      <c r="K55" s="8">
        <v>45260</v>
      </c>
    </row>
    <row r="56" spans="1:12" x14ac:dyDescent="0.25">
      <c r="A56">
        <v>2023</v>
      </c>
      <c r="B56" s="8">
        <v>45231</v>
      </c>
      <c r="C56" s="2">
        <v>45260</v>
      </c>
      <c r="D56" t="s">
        <v>43</v>
      </c>
      <c r="E56" t="s">
        <v>87</v>
      </c>
      <c r="F56" s="2">
        <v>38931</v>
      </c>
      <c r="G56" s="2">
        <v>44865</v>
      </c>
      <c r="H56" s="5" t="s">
        <v>246</v>
      </c>
      <c r="I56" t="s">
        <v>135</v>
      </c>
      <c r="J56" s="8">
        <v>45260</v>
      </c>
      <c r="K56" s="8">
        <v>45260</v>
      </c>
    </row>
    <row r="57" spans="1:12" x14ac:dyDescent="0.25">
      <c r="A57">
        <v>2023</v>
      </c>
      <c r="B57" s="8">
        <v>45231</v>
      </c>
      <c r="C57" s="2">
        <v>45260</v>
      </c>
      <c r="D57" t="s">
        <v>43</v>
      </c>
      <c r="E57" t="s">
        <v>185</v>
      </c>
      <c r="F57" s="2">
        <v>43266</v>
      </c>
      <c r="G57" s="2">
        <v>44945</v>
      </c>
      <c r="H57" s="5" t="s">
        <v>290</v>
      </c>
      <c r="I57" t="s">
        <v>135</v>
      </c>
      <c r="J57" s="8">
        <v>45260</v>
      </c>
      <c r="K57" s="8">
        <v>45260</v>
      </c>
    </row>
    <row r="58" spans="1:12" x14ac:dyDescent="0.25">
      <c r="A58">
        <v>2023</v>
      </c>
      <c r="B58" s="8">
        <v>45231</v>
      </c>
      <c r="C58" s="2">
        <v>45260</v>
      </c>
      <c r="D58" t="s">
        <v>43</v>
      </c>
      <c r="E58" t="s">
        <v>186</v>
      </c>
      <c r="F58" s="2">
        <v>42569</v>
      </c>
      <c r="G58" s="2">
        <v>44922</v>
      </c>
      <c r="H58" s="5" t="s">
        <v>247</v>
      </c>
      <c r="I58" t="s">
        <v>135</v>
      </c>
      <c r="J58" s="8">
        <v>45260</v>
      </c>
      <c r="K58" s="8">
        <v>45260</v>
      </c>
    </row>
    <row r="59" spans="1:12" x14ac:dyDescent="0.25">
      <c r="A59">
        <v>2023</v>
      </c>
      <c r="B59" s="8">
        <v>45231</v>
      </c>
      <c r="C59" s="2">
        <v>45260</v>
      </c>
      <c r="D59" t="s">
        <v>43</v>
      </c>
      <c r="E59" t="s">
        <v>196</v>
      </c>
      <c r="F59" s="2">
        <v>39813</v>
      </c>
      <c r="G59" s="2">
        <v>43130</v>
      </c>
      <c r="H59" s="5" t="s">
        <v>197</v>
      </c>
      <c r="I59" t="s">
        <v>135</v>
      </c>
      <c r="J59" s="8">
        <v>45260</v>
      </c>
      <c r="K59" s="8">
        <v>45260</v>
      </c>
    </row>
    <row r="60" spans="1:12" x14ac:dyDescent="0.25">
      <c r="A60">
        <v>2023</v>
      </c>
      <c r="B60" s="8">
        <v>45231</v>
      </c>
      <c r="C60" s="2">
        <v>45260</v>
      </c>
      <c r="D60" t="s">
        <v>43</v>
      </c>
      <c r="E60" t="s">
        <v>198</v>
      </c>
      <c r="F60" s="2">
        <v>40693</v>
      </c>
      <c r="G60" s="2">
        <v>44932</v>
      </c>
      <c r="H60" s="5" t="s">
        <v>291</v>
      </c>
      <c r="I60" t="s">
        <v>135</v>
      </c>
      <c r="J60" s="8">
        <v>45260</v>
      </c>
      <c r="K60" s="8">
        <v>45260</v>
      </c>
    </row>
    <row r="61" spans="1:12" x14ac:dyDescent="0.25">
      <c r="A61">
        <v>2023</v>
      </c>
      <c r="B61" s="8">
        <v>45231</v>
      </c>
      <c r="C61" s="2">
        <v>45260</v>
      </c>
      <c r="D61" t="s">
        <v>44</v>
      </c>
      <c r="E61" t="s">
        <v>285</v>
      </c>
      <c r="F61" s="2">
        <v>25659</v>
      </c>
      <c r="G61" s="2">
        <v>45259</v>
      </c>
      <c r="H61" s="5" t="s">
        <v>292</v>
      </c>
      <c r="I61" t="s">
        <v>135</v>
      </c>
      <c r="J61" s="8">
        <v>45260</v>
      </c>
      <c r="K61" s="8">
        <v>45260</v>
      </c>
    </row>
    <row r="62" spans="1:12" x14ac:dyDescent="0.25">
      <c r="A62">
        <v>2023</v>
      </c>
      <c r="B62" s="8">
        <v>45231</v>
      </c>
      <c r="C62" s="2">
        <v>45260</v>
      </c>
      <c r="D62" t="s">
        <v>44</v>
      </c>
      <c r="E62" t="s">
        <v>88</v>
      </c>
      <c r="F62" s="2">
        <v>37783</v>
      </c>
      <c r="G62" s="2">
        <v>44945</v>
      </c>
      <c r="H62" s="5" t="s">
        <v>248</v>
      </c>
      <c r="I62" t="s">
        <v>135</v>
      </c>
      <c r="J62" s="8">
        <v>45260</v>
      </c>
      <c r="K62" s="8">
        <v>45260</v>
      </c>
    </row>
    <row r="63" spans="1:12" x14ac:dyDescent="0.25">
      <c r="A63">
        <v>2023</v>
      </c>
      <c r="B63" s="8">
        <v>45231</v>
      </c>
      <c r="C63" s="2">
        <v>45260</v>
      </c>
      <c r="D63" t="s">
        <v>44</v>
      </c>
      <c r="E63" t="s">
        <v>201</v>
      </c>
      <c r="F63" s="2">
        <v>13027</v>
      </c>
      <c r="G63" s="2">
        <v>41368</v>
      </c>
      <c r="H63" s="5" t="s">
        <v>202</v>
      </c>
      <c r="I63" t="s">
        <v>135</v>
      </c>
      <c r="J63" s="8">
        <v>45260</v>
      </c>
      <c r="K63" s="8">
        <v>45260</v>
      </c>
    </row>
    <row r="64" spans="1:12" x14ac:dyDescent="0.25">
      <c r="A64">
        <v>2023</v>
      </c>
      <c r="B64" s="8">
        <v>45231</v>
      </c>
      <c r="C64" s="2">
        <v>45260</v>
      </c>
      <c r="D64" t="s">
        <v>44</v>
      </c>
      <c r="E64" t="s">
        <v>184</v>
      </c>
      <c r="F64" s="2">
        <v>36658</v>
      </c>
      <c r="G64" s="2">
        <v>44692</v>
      </c>
      <c r="H64" s="5" t="s">
        <v>293</v>
      </c>
      <c r="I64" t="s">
        <v>135</v>
      </c>
      <c r="J64" s="8">
        <v>45260</v>
      </c>
      <c r="K64" s="8">
        <v>45260</v>
      </c>
    </row>
    <row r="65" spans="1:12" x14ac:dyDescent="0.25">
      <c r="A65">
        <v>2023</v>
      </c>
      <c r="B65" s="8">
        <v>45231</v>
      </c>
      <c r="C65" s="2">
        <v>45260</v>
      </c>
      <c r="D65" t="s">
        <v>44</v>
      </c>
      <c r="E65" t="s">
        <v>89</v>
      </c>
      <c r="F65" s="2">
        <v>37432</v>
      </c>
      <c r="G65" s="2">
        <v>44691</v>
      </c>
      <c r="H65" s="5" t="s">
        <v>288</v>
      </c>
      <c r="I65" t="s">
        <v>135</v>
      </c>
      <c r="J65" s="8">
        <v>45260</v>
      </c>
      <c r="K65" s="8">
        <v>45260</v>
      </c>
    </row>
    <row r="66" spans="1:12" x14ac:dyDescent="0.25">
      <c r="A66">
        <v>2023</v>
      </c>
      <c r="B66" s="8">
        <v>45231</v>
      </c>
      <c r="C66" s="2">
        <v>45260</v>
      </c>
      <c r="D66" t="s">
        <v>44</v>
      </c>
      <c r="E66" t="s">
        <v>199</v>
      </c>
      <c r="F66" s="2">
        <v>42734</v>
      </c>
      <c r="G66" s="2">
        <v>42734</v>
      </c>
      <c r="H66" s="5" t="s">
        <v>200</v>
      </c>
      <c r="I66" t="s">
        <v>135</v>
      </c>
      <c r="J66" s="8">
        <v>45260</v>
      </c>
      <c r="K66" s="8">
        <v>45260</v>
      </c>
      <c r="L66" t="s">
        <v>136</v>
      </c>
    </row>
    <row r="67" spans="1:12" x14ac:dyDescent="0.25">
      <c r="A67">
        <v>2023</v>
      </c>
      <c r="B67" s="8">
        <v>45231</v>
      </c>
      <c r="C67" s="2">
        <v>45260</v>
      </c>
      <c r="D67" t="s">
        <v>46</v>
      </c>
      <c r="E67" t="s">
        <v>236</v>
      </c>
      <c r="F67" s="2">
        <v>43623</v>
      </c>
      <c r="G67" s="2">
        <v>44265</v>
      </c>
      <c r="H67" s="5" t="s">
        <v>249</v>
      </c>
      <c r="I67" t="s">
        <v>135</v>
      </c>
      <c r="J67" s="8">
        <v>45260</v>
      </c>
      <c r="K67" s="8">
        <v>45260</v>
      </c>
    </row>
    <row r="68" spans="1:12" x14ac:dyDescent="0.25">
      <c r="A68">
        <v>2023</v>
      </c>
      <c r="B68" s="8">
        <v>45231</v>
      </c>
      <c r="C68" s="2">
        <v>45260</v>
      </c>
      <c r="D68" t="s">
        <v>46</v>
      </c>
      <c r="E68" t="s">
        <v>299</v>
      </c>
      <c r="F68" s="2">
        <v>44937</v>
      </c>
      <c r="G68" s="2">
        <v>44937</v>
      </c>
      <c r="H68" s="5" t="s">
        <v>300</v>
      </c>
      <c r="I68" t="s">
        <v>135</v>
      </c>
      <c r="J68" s="8">
        <v>45260</v>
      </c>
      <c r="K68" s="8">
        <v>45260</v>
      </c>
    </row>
    <row r="69" spans="1:12" x14ac:dyDescent="0.25">
      <c r="A69">
        <v>2023</v>
      </c>
      <c r="B69" s="8">
        <v>45231</v>
      </c>
      <c r="C69" s="2">
        <v>45260</v>
      </c>
      <c r="D69" t="s">
        <v>46</v>
      </c>
      <c r="E69" t="s">
        <v>90</v>
      </c>
      <c r="F69" s="2">
        <v>34656</v>
      </c>
      <c r="G69" s="2">
        <v>43465</v>
      </c>
      <c r="H69" s="5" t="s">
        <v>153</v>
      </c>
      <c r="I69" t="s">
        <v>135</v>
      </c>
      <c r="J69" s="8">
        <v>45260</v>
      </c>
      <c r="K69" s="8">
        <v>45260</v>
      </c>
    </row>
    <row r="70" spans="1:12" x14ac:dyDescent="0.25">
      <c r="A70">
        <v>2023</v>
      </c>
      <c r="B70" s="8">
        <v>45231</v>
      </c>
      <c r="C70" s="2">
        <v>45260</v>
      </c>
      <c r="D70" t="s">
        <v>46</v>
      </c>
      <c r="E70" t="s">
        <v>91</v>
      </c>
      <c r="F70" s="2">
        <v>42748</v>
      </c>
      <c r="G70" s="2">
        <v>44195</v>
      </c>
      <c r="H70" s="5" t="s">
        <v>154</v>
      </c>
      <c r="I70" t="s">
        <v>135</v>
      </c>
      <c r="J70" s="8">
        <v>45260</v>
      </c>
      <c r="K70" s="8">
        <v>45260</v>
      </c>
    </row>
    <row r="71" spans="1:12" x14ac:dyDescent="0.25">
      <c r="A71">
        <v>2023</v>
      </c>
      <c r="B71" s="8">
        <v>45231</v>
      </c>
      <c r="C71" s="2">
        <v>45260</v>
      </c>
      <c r="D71" t="s">
        <v>46</v>
      </c>
      <c r="E71" t="s">
        <v>92</v>
      </c>
      <c r="F71" s="2">
        <v>39345</v>
      </c>
      <c r="G71" s="2">
        <v>39813</v>
      </c>
      <c r="H71" s="5" t="s">
        <v>155</v>
      </c>
      <c r="I71" t="s">
        <v>135</v>
      </c>
      <c r="J71" s="8">
        <v>45260</v>
      </c>
      <c r="K71" s="8">
        <v>45260</v>
      </c>
    </row>
    <row r="72" spans="1:12" x14ac:dyDescent="0.25">
      <c r="A72">
        <v>2023</v>
      </c>
      <c r="B72" s="8">
        <v>45231</v>
      </c>
      <c r="C72" s="2">
        <v>45260</v>
      </c>
      <c r="D72" t="s">
        <v>46</v>
      </c>
      <c r="E72" t="s">
        <v>93</v>
      </c>
      <c r="F72" s="2">
        <v>35459</v>
      </c>
      <c r="G72" s="2">
        <v>43623</v>
      </c>
      <c r="H72" s="5" t="s">
        <v>156</v>
      </c>
      <c r="I72" t="s">
        <v>135</v>
      </c>
      <c r="J72" s="8">
        <v>45260</v>
      </c>
      <c r="K72" s="8">
        <v>45260</v>
      </c>
    </row>
    <row r="73" spans="1:12" x14ac:dyDescent="0.25">
      <c r="A73">
        <v>2023</v>
      </c>
      <c r="B73" s="8">
        <v>45231</v>
      </c>
      <c r="C73" s="2">
        <v>45260</v>
      </c>
      <c r="D73" t="s">
        <v>46</v>
      </c>
      <c r="E73" t="s">
        <v>94</v>
      </c>
      <c r="F73" s="2">
        <v>34486</v>
      </c>
      <c r="G73" s="2">
        <v>41465</v>
      </c>
      <c r="H73" s="5" t="s">
        <v>157</v>
      </c>
      <c r="I73" t="s">
        <v>135</v>
      </c>
      <c r="J73" s="8">
        <v>45260</v>
      </c>
      <c r="K73" s="8">
        <v>45260</v>
      </c>
    </row>
    <row r="74" spans="1:12" x14ac:dyDescent="0.25">
      <c r="A74">
        <v>2023</v>
      </c>
      <c r="B74" s="8">
        <v>45231</v>
      </c>
      <c r="C74" s="2">
        <v>45260</v>
      </c>
      <c r="D74" t="s">
        <v>46</v>
      </c>
      <c r="E74" t="s">
        <v>95</v>
      </c>
      <c r="F74" s="2">
        <v>39713</v>
      </c>
      <c r="G74" s="2">
        <v>45231</v>
      </c>
      <c r="H74" s="5" t="s">
        <v>158</v>
      </c>
      <c r="I74" t="s">
        <v>135</v>
      </c>
      <c r="J74" s="8">
        <v>45260</v>
      </c>
      <c r="K74" s="8">
        <v>45260</v>
      </c>
    </row>
    <row r="75" spans="1:12" x14ac:dyDescent="0.25">
      <c r="A75">
        <v>2023</v>
      </c>
      <c r="B75" s="8">
        <v>45231</v>
      </c>
      <c r="C75" s="2">
        <v>45260</v>
      </c>
      <c r="D75" t="s">
        <v>46</v>
      </c>
      <c r="E75" t="s">
        <v>96</v>
      </c>
      <c r="F75" s="2">
        <v>42552</v>
      </c>
      <c r="G75" s="2">
        <v>44666</v>
      </c>
      <c r="H75" s="5" t="s">
        <v>250</v>
      </c>
      <c r="I75" t="s">
        <v>135</v>
      </c>
      <c r="J75" s="8">
        <v>45260</v>
      </c>
      <c r="K75" s="8">
        <v>45260</v>
      </c>
    </row>
    <row r="76" spans="1:12" x14ac:dyDescent="0.25">
      <c r="A76">
        <v>2023</v>
      </c>
      <c r="B76" s="8">
        <v>45231</v>
      </c>
      <c r="C76" s="2">
        <v>45260</v>
      </c>
      <c r="D76" t="s">
        <v>46</v>
      </c>
      <c r="E76" t="s">
        <v>97</v>
      </c>
      <c r="F76" s="2">
        <v>36199</v>
      </c>
      <c r="G76" s="2">
        <v>44701</v>
      </c>
      <c r="H76" s="5" t="s">
        <v>159</v>
      </c>
      <c r="I76" t="s">
        <v>135</v>
      </c>
      <c r="J76" s="8">
        <v>45260</v>
      </c>
      <c r="K76" s="8">
        <v>45260</v>
      </c>
    </row>
    <row r="77" spans="1:12" x14ac:dyDescent="0.25">
      <c r="A77">
        <v>2023</v>
      </c>
      <c r="B77" s="8">
        <v>45231</v>
      </c>
      <c r="C77" s="2">
        <v>45260</v>
      </c>
      <c r="D77" t="s">
        <v>46</v>
      </c>
      <c r="E77" t="s">
        <v>98</v>
      </c>
      <c r="F77" s="2">
        <v>39164</v>
      </c>
      <c r="G77" s="2">
        <v>42907</v>
      </c>
      <c r="H77" s="5" t="s">
        <v>160</v>
      </c>
      <c r="I77" t="s">
        <v>135</v>
      </c>
      <c r="J77" s="8">
        <v>45260</v>
      </c>
      <c r="K77" s="8">
        <v>45260</v>
      </c>
    </row>
    <row r="78" spans="1:12" x14ac:dyDescent="0.25">
      <c r="A78">
        <v>2023</v>
      </c>
      <c r="B78" s="8">
        <v>45231</v>
      </c>
      <c r="C78" s="2">
        <v>45260</v>
      </c>
      <c r="D78" t="s">
        <v>46</v>
      </c>
      <c r="E78" t="s">
        <v>99</v>
      </c>
      <c r="F78" s="2">
        <v>35725</v>
      </c>
      <c r="G78" s="2">
        <v>44195</v>
      </c>
      <c r="H78" s="5" t="s">
        <v>161</v>
      </c>
      <c r="I78" t="s">
        <v>135</v>
      </c>
      <c r="J78" s="8">
        <v>45260</v>
      </c>
      <c r="K78" s="8">
        <v>45260</v>
      </c>
    </row>
    <row r="79" spans="1:12" x14ac:dyDescent="0.25">
      <c r="A79">
        <v>2023</v>
      </c>
      <c r="B79" s="8">
        <v>45231</v>
      </c>
      <c r="C79" s="2">
        <v>45260</v>
      </c>
      <c r="D79" t="s">
        <v>46</v>
      </c>
      <c r="E79" t="s">
        <v>100</v>
      </c>
      <c r="F79" s="2">
        <v>41360</v>
      </c>
      <c r="G79" s="2">
        <v>41360</v>
      </c>
      <c r="H79" s="5" t="s">
        <v>162</v>
      </c>
      <c r="I79" t="s">
        <v>135</v>
      </c>
      <c r="J79" s="8">
        <v>45260</v>
      </c>
      <c r="K79" s="8">
        <v>45260</v>
      </c>
      <c r="L79" t="s">
        <v>136</v>
      </c>
    </row>
    <row r="80" spans="1:12" x14ac:dyDescent="0.25">
      <c r="A80">
        <v>2023</v>
      </c>
      <c r="B80" s="8">
        <v>45231</v>
      </c>
      <c r="C80" s="2">
        <v>45260</v>
      </c>
      <c r="D80" t="s">
        <v>46</v>
      </c>
      <c r="E80" t="s">
        <v>101</v>
      </c>
      <c r="F80" s="2">
        <v>17710</v>
      </c>
      <c r="G80" s="2">
        <v>45224</v>
      </c>
      <c r="H80" s="5" t="s">
        <v>251</v>
      </c>
      <c r="I80" t="s">
        <v>135</v>
      </c>
      <c r="J80" s="8">
        <v>45260</v>
      </c>
      <c r="K80" s="8">
        <v>45260</v>
      </c>
    </row>
    <row r="81" spans="1:12" x14ac:dyDescent="0.25">
      <c r="A81">
        <v>2023</v>
      </c>
      <c r="B81" s="8">
        <v>45231</v>
      </c>
      <c r="C81" s="2">
        <v>45260</v>
      </c>
      <c r="D81" t="s">
        <v>46</v>
      </c>
      <c r="E81" t="s">
        <v>102</v>
      </c>
      <c r="F81" s="2">
        <v>41810</v>
      </c>
      <c r="G81" s="2">
        <v>41810</v>
      </c>
      <c r="H81" s="5" t="s">
        <v>163</v>
      </c>
      <c r="I81" t="s">
        <v>135</v>
      </c>
      <c r="J81" s="8">
        <v>45260</v>
      </c>
      <c r="K81" s="8">
        <v>45260</v>
      </c>
      <c r="L81" t="s">
        <v>136</v>
      </c>
    </row>
    <row r="82" spans="1:12" x14ac:dyDescent="0.25">
      <c r="A82">
        <v>2023</v>
      </c>
      <c r="B82" s="8">
        <v>45231</v>
      </c>
      <c r="C82" s="2">
        <v>45260</v>
      </c>
      <c r="D82" t="s">
        <v>46</v>
      </c>
      <c r="E82" t="s">
        <v>103</v>
      </c>
      <c r="F82" s="2">
        <v>42151</v>
      </c>
      <c r="G82" s="2">
        <v>43789</v>
      </c>
      <c r="H82" s="5" t="s">
        <v>164</v>
      </c>
      <c r="I82" t="s">
        <v>135</v>
      </c>
      <c r="J82" s="8">
        <v>45260</v>
      </c>
      <c r="K82" s="8">
        <v>45260</v>
      </c>
    </row>
    <row r="83" spans="1:12" x14ac:dyDescent="0.25">
      <c r="A83">
        <v>2023</v>
      </c>
      <c r="B83" s="8">
        <v>45231</v>
      </c>
      <c r="C83" s="2">
        <v>45260</v>
      </c>
      <c r="D83" t="s">
        <v>46</v>
      </c>
      <c r="E83" t="s">
        <v>104</v>
      </c>
      <c r="F83" s="2">
        <v>41615</v>
      </c>
      <c r="G83" s="2">
        <v>44587</v>
      </c>
      <c r="H83" s="5" t="s">
        <v>252</v>
      </c>
      <c r="I83" t="s">
        <v>135</v>
      </c>
      <c r="J83" s="8">
        <v>45260</v>
      </c>
      <c r="K83" s="8">
        <v>45260</v>
      </c>
    </row>
    <row r="84" spans="1:12" x14ac:dyDescent="0.25">
      <c r="A84">
        <v>2023</v>
      </c>
      <c r="B84" s="8">
        <v>45231</v>
      </c>
      <c r="C84" s="2">
        <v>45260</v>
      </c>
      <c r="D84" t="s">
        <v>46</v>
      </c>
      <c r="E84" t="s">
        <v>105</v>
      </c>
      <c r="F84" s="2">
        <v>42335</v>
      </c>
      <c r="G84" s="2">
        <v>44981</v>
      </c>
      <c r="H84" s="5" t="s">
        <v>253</v>
      </c>
      <c r="I84" t="s">
        <v>135</v>
      </c>
      <c r="J84" s="8">
        <v>45260</v>
      </c>
      <c r="K84" s="8">
        <v>45260</v>
      </c>
    </row>
    <row r="85" spans="1:12" x14ac:dyDescent="0.25">
      <c r="A85">
        <v>2023</v>
      </c>
      <c r="B85" s="8">
        <v>45231</v>
      </c>
      <c r="C85" s="2">
        <v>45260</v>
      </c>
      <c r="D85" t="s">
        <v>46</v>
      </c>
      <c r="E85" t="s">
        <v>106</v>
      </c>
      <c r="F85" s="2">
        <v>41397</v>
      </c>
      <c r="G85" s="2">
        <v>45197</v>
      </c>
      <c r="H85" s="5" t="s">
        <v>165</v>
      </c>
      <c r="I85" t="s">
        <v>135</v>
      </c>
      <c r="J85" s="8">
        <v>45260</v>
      </c>
      <c r="K85" s="8">
        <v>45260</v>
      </c>
    </row>
    <row r="86" spans="1:12" x14ac:dyDescent="0.25">
      <c r="A86">
        <v>2023</v>
      </c>
      <c r="B86" s="8">
        <v>45231</v>
      </c>
      <c r="C86" s="2">
        <v>45260</v>
      </c>
      <c r="D86" t="s">
        <v>46</v>
      </c>
      <c r="E86" t="s">
        <v>107</v>
      </c>
      <c r="F86" s="2">
        <v>38359</v>
      </c>
      <c r="G86" s="2">
        <v>45084</v>
      </c>
      <c r="H86" s="5" t="s">
        <v>166</v>
      </c>
      <c r="I86" t="s">
        <v>135</v>
      </c>
      <c r="J86" s="8">
        <v>45260</v>
      </c>
      <c r="K86" s="8">
        <v>45260</v>
      </c>
    </row>
    <row r="87" spans="1:12" x14ac:dyDescent="0.25">
      <c r="A87">
        <v>2023</v>
      </c>
      <c r="B87" s="8">
        <v>45231</v>
      </c>
      <c r="C87" s="2">
        <v>45260</v>
      </c>
      <c r="D87" t="s">
        <v>46</v>
      </c>
      <c r="E87" t="s">
        <v>108</v>
      </c>
      <c r="F87" s="2">
        <v>41082</v>
      </c>
      <c r="G87" s="2">
        <v>44862</v>
      </c>
      <c r="H87" s="5" t="s">
        <v>254</v>
      </c>
      <c r="I87" t="s">
        <v>135</v>
      </c>
      <c r="J87" s="8">
        <v>45260</v>
      </c>
      <c r="K87" s="8">
        <v>45260</v>
      </c>
    </row>
    <row r="88" spans="1:12" x14ac:dyDescent="0.25">
      <c r="A88">
        <v>2023</v>
      </c>
      <c r="B88" s="8">
        <v>45231</v>
      </c>
      <c r="C88" s="2">
        <v>45260</v>
      </c>
      <c r="D88" t="s">
        <v>46</v>
      </c>
      <c r="E88" t="s">
        <v>109</v>
      </c>
      <c r="F88" s="2">
        <v>30888</v>
      </c>
      <c r="G88" s="2">
        <v>44195</v>
      </c>
      <c r="H88" s="5" t="s">
        <v>167</v>
      </c>
      <c r="I88" t="s">
        <v>135</v>
      </c>
      <c r="J88" s="8">
        <v>45260</v>
      </c>
      <c r="K88" s="8">
        <v>45260</v>
      </c>
    </row>
    <row r="89" spans="1:12" x14ac:dyDescent="0.25">
      <c r="A89">
        <v>2023</v>
      </c>
      <c r="B89" s="8">
        <v>45231</v>
      </c>
      <c r="C89" s="2">
        <v>45260</v>
      </c>
      <c r="D89" t="s">
        <v>46</v>
      </c>
      <c r="E89" t="s">
        <v>110</v>
      </c>
      <c r="F89" s="2">
        <v>42503</v>
      </c>
      <c r="G89" s="2">
        <v>42503</v>
      </c>
      <c r="H89" s="5" t="s">
        <v>168</v>
      </c>
      <c r="I89" t="s">
        <v>135</v>
      </c>
      <c r="J89" s="8">
        <v>45260</v>
      </c>
      <c r="K89" s="8">
        <v>45260</v>
      </c>
      <c r="L89" t="s">
        <v>136</v>
      </c>
    </row>
    <row r="90" spans="1:12" x14ac:dyDescent="0.25">
      <c r="A90">
        <v>2023</v>
      </c>
      <c r="B90" s="8">
        <v>45231</v>
      </c>
      <c r="C90" s="2">
        <v>45260</v>
      </c>
      <c r="D90" t="s">
        <v>46</v>
      </c>
      <c r="E90" t="s">
        <v>203</v>
      </c>
      <c r="F90" s="2">
        <v>42753</v>
      </c>
      <c r="G90" s="2">
        <v>44722</v>
      </c>
      <c r="H90" s="5" t="s">
        <v>204</v>
      </c>
      <c r="I90" t="s">
        <v>135</v>
      </c>
      <c r="J90" s="8">
        <v>45260</v>
      </c>
      <c r="K90" s="8">
        <v>45260</v>
      </c>
    </row>
    <row r="91" spans="1:12" x14ac:dyDescent="0.25">
      <c r="A91">
        <v>2023</v>
      </c>
      <c r="B91" s="8">
        <v>45231</v>
      </c>
      <c r="C91" s="2">
        <v>45260</v>
      </c>
      <c r="D91" t="s">
        <v>46</v>
      </c>
      <c r="E91" t="s">
        <v>205</v>
      </c>
      <c r="F91" s="2">
        <v>41823</v>
      </c>
      <c r="G91" s="2">
        <v>44587</v>
      </c>
      <c r="H91" s="5" t="s">
        <v>206</v>
      </c>
      <c r="I91" t="s">
        <v>135</v>
      </c>
      <c r="J91" s="8">
        <v>45260</v>
      </c>
      <c r="K91" s="8">
        <v>45260</v>
      </c>
    </row>
    <row r="92" spans="1:12" x14ac:dyDescent="0.25">
      <c r="A92">
        <v>2023</v>
      </c>
      <c r="B92" s="8">
        <v>45231</v>
      </c>
      <c r="C92" s="2">
        <v>45260</v>
      </c>
      <c r="D92" t="s">
        <v>46</v>
      </c>
      <c r="E92" t="s">
        <v>237</v>
      </c>
      <c r="F92" s="2">
        <v>41997</v>
      </c>
      <c r="G92" s="2">
        <v>41997</v>
      </c>
      <c r="H92" s="5" t="s">
        <v>207</v>
      </c>
      <c r="I92" t="s">
        <v>135</v>
      </c>
      <c r="J92" s="8">
        <v>45260</v>
      </c>
      <c r="K92" s="8">
        <v>45260</v>
      </c>
      <c r="L92" t="s">
        <v>136</v>
      </c>
    </row>
    <row r="93" spans="1:12" x14ac:dyDescent="0.25">
      <c r="A93">
        <v>2023</v>
      </c>
      <c r="B93" s="8">
        <v>45231</v>
      </c>
      <c r="C93" s="2">
        <v>45260</v>
      </c>
      <c r="D93" t="s">
        <v>48</v>
      </c>
      <c r="E93" t="s">
        <v>111</v>
      </c>
      <c r="F93" s="2">
        <v>12971</v>
      </c>
      <c r="G93" s="2">
        <v>45100</v>
      </c>
      <c r="H93" s="5" t="s">
        <v>255</v>
      </c>
      <c r="I93" t="s">
        <v>135</v>
      </c>
      <c r="J93" s="8">
        <v>45260</v>
      </c>
      <c r="K93" s="8">
        <v>45260</v>
      </c>
    </row>
    <row r="94" spans="1:12" x14ac:dyDescent="0.25">
      <c r="A94">
        <v>2023</v>
      </c>
      <c r="B94" s="8">
        <v>45231</v>
      </c>
      <c r="C94" s="2">
        <v>45260</v>
      </c>
      <c r="D94" t="s">
        <v>48</v>
      </c>
      <c r="E94" t="s">
        <v>112</v>
      </c>
      <c r="F94" s="2">
        <v>26698</v>
      </c>
      <c r="G94" s="2">
        <v>44722</v>
      </c>
      <c r="H94" s="5" t="s">
        <v>169</v>
      </c>
      <c r="I94" t="s">
        <v>135</v>
      </c>
      <c r="J94" s="8">
        <v>45260</v>
      </c>
      <c r="K94" s="8">
        <v>45260</v>
      </c>
    </row>
    <row r="95" spans="1:12" x14ac:dyDescent="0.25">
      <c r="A95">
        <v>2023</v>
      </c>
      <c r="B95" s="8">
        <v>45231</v>
      </c>
      <c r="C95" s="2">
        <v>45260</v>
      </c>
      <c r="D95" t="s">
        <v>48</v>
      </c>
      <c r="E95" t="s">
        <v>113</v>
      </c>
      <c r="F95" s="2">
        <v>32958</v>
      </c>
      <c r="G95" s="2">
        <v>45093</v>
      </c>
      <c r="H95" s="5" t="s">
        <v>256</v>
      </c>
      <c r="I95" t="s">
        <v>135</v>
      </c>
      <c r="J95" s="8">
        <v>45260</v>
      </c>
      <c r="K95" s="8">
        <v>45260</v>
      </c>
    </row>
    <row r="96" spans="1:12" x14ac:dyDescent="0.25">
      <c r="A96">
        <v>2023</v>
      </c>
      <c r="B96" s="8">
        <v>45231</v>
      </c>
      <c r="C96" s="2">
        <v>45260</v>
      </c>
      <c r="D96" t="s">
        <v>48</v>
      </c>
      <c r="E96" t="s">
        <v>114</v>
      </c>
      <c r="F96" s="2">
        <v>32960</v>
      </c>
      <c r="G96" s="2">
        <v>41722</v>
      </c>
      <c r="H96" s="5" t="s">
        <v>170</v>
      </c>
      <c r="I96" t="s">
        <v>135</v>
      </c>
      <c r="J96" s="8">
        <v>45260</v>
      </c>
      <c r="K96" s="8">
        <v>45260</v>
      </c>
    </row>
    <row r="97" spans="1:12" x14ac:dyDescent="0.25">
      <c r="A97">
        <v>2023</v>
      </c>
      <c r="B97" s="8">
        <v>45231</v>
      </c>
      <c r="C97" s="2">
        <v>45260</v>
      </c>
      <c r="D97" t="s">
        <v>48</v>
      </c>
      <c r="E97" t="s">
        <v>115</v>
      </c>
      <c r="F97" s="2">
        <v>31016</v>
      </c>
      <c r="G97" s="2">
        <v>44939</v>
      </c>
      <c r="H97" s="5" t="s">
        <v>171</v>
      </c>
      <c r="I97" t="s">
        <v>135</v>
      </c>
      <c r="J97" s="8">
        <v>45260</v>
      </c>
      <c r="K97" s="8">
        <v>45260</v>
      </c>
    </row>
    <row r="98" spans="1:12" x14ac:dyDescent="0.25">
      <c r="A98">
        <v>2023</v>
      </c>
      <c r="B98" s="8">
        <v>45231</v>
      </c>
      <c r="C98" s="2">
        <v>45260</v>
      </c>
      <c r="D98" t="s">
        <v>48</v>
      </c>
      <c r="E98" t="s">
        <v>116</v>
      </c>
      <c r="F98" s="2">
        <v>10471</v>
      </c>
      <c r="G98" s="2">
        <v>44207</v>
      </c>
      <c r="H98" s="5" t="s">
        <v>242</v>
      </c>
      <c r="I98" t="s">
        <v>135</v>
      </c>
      <c r="J98" s="8">
        <v>45260</v>
      </c>
      <c r="K98" s="8">
        <v>45260</v>
      </c>
      <c r="L98" t="s">
        <v>137</v>
      </c>
    </row>
    <row r="99" spans="1:12" x14ac:dyDescent="0.25">
      <c r="A99">
        <v>2023</v>
      </c>
      <c r="B99" s="8">
        <v>45231</v>
      </c>
      <c r="C99" s="2">
        <v>45260</v>
      </c>
      <c r="D99" t="s">
        <v>48</v>
      </c>
      <c r="E99" t="s">
        <v>117</v>
      </c>
      <c r="F99" s="2">
        <v>15761</v>
      </c>
      <c r="G99" s="2">
        <v>44354</v>
      </c>
      <c r="H99" s="5" t="s">
        <v>266</v>
      </c>
      <c r="I99" t="s">
        <v>135</v>
      </c>
      <c r="J99" s="8">
        <v>45260</v>
      </c>
      <c r="K99" s="8">
        <v>45260</v>
      </c>
    </row>
    <row r="100" spans="1:12" x14ac:dyDescent="0.25">
      <c r="A100">
        <v>2023</v>
      </c>
      <c r="B100" s="8">
        <v>45231</v>
      </c>
      <c r="C100" s="2">
        <v>45260</v>
      </c>
      <c r="D100" t="s">
        <v>48</v>
      </c>
      <c r="E100" t="s">
        <v>118</v>
      </c>
      <c r="F100" s="3" t="s">
        <v>134</v>
      </c>
      <c r="G100" s="2">
        <v>43187</v>
      </c>
      <c r="H100" s="5" t="s">
        <v>267</v>
      </c>
      <c r="I100" t="s">
        <v>135</v>
      </c>
      <c r="J100" s="8">
        <v>45260</v>
      </c>
      <c r="K100" s="8">
        <v>45260</v>
      </c>
      <c r="L100" t="s">
        <v>138</v>
      </c>
    </row>
    <row r="101" spans="1:12" x14ac:dyDescent="0.25">
      <c r="A101">
        <v>2023</v>
      </c>
      <c r="B101" s="8">
        <v>45231</v>
      </c>
      <c r="C101" s="2">
        <v>45260</v>
      </c>
      <c r="D101" t="s">
        <v>48</v>
      </c>
      <c r="E101" t="s">
        <v>119</v>
      </c>
      <c r="F101" s="2">
        <v>41393</v>
      </c>
      <c r="G101" s="2">
        <v>41393</v>
      </c>
      <c r="H101" s="5" t="s">
        <v>257</v>
      </c>
      <c r="I101" t="s">
        <v>135</v>
      </c>
      <c r="J101" s="8">
        <v>45260</v>
      </c>
      <c r="K101" s="8">
        <v>45260</v>
      </c>
      <c r="L101" t="s">
        <v>139</v>
      </c>
    </row>
    <row r="102" spans="1:12" x14ac:dyDescent="0.25">
      <c r="A102">
        <v>2023</v>
      </c>
      <c r="B102" s="8">
        <v>45231</v>
      </c>
      <c r="C102" s="2">
        <v>45260</v>
      </c>
      <c r="D102" t="s">
        <v>48</v>
      </c>
      <c r="E102" t="s">
        <v>120</v>
      </c>
      <c r="F102" s="2">
        <v>40729</v>
      </c>
      <c r="G102" s="2">
        <v>41997</v>
      </c>
      <c r="H102" s="5" t="s">
        <v>172</v>
      </c>
      <c r="I102" t="s">
        <v>135</v>
      </c>
      <c r="J102" s="8">
        <v>45260</v>
      </c>
      <c r="K102" s="8">
        <v>45260</v>
      </c>
    </row>
    <row r="103" spans="1:12" x14ac:dyDescent="0.25">
      <c r="A103">
        <v>2023</v>
      </c>
      <c r="B103" s="8">
        <v>45231</v>
      </c>
      <c r="C103" s="2">
        <v>45260</v>
      </c>
      <c r="D103" t="s">
        <v>48</v>
      </c>
      <c r="E103" t="s">
        <v>121</v>
      </c>
      <c r="F103" s="2">
        <v>40980</v>
      </c>
      <c r="G103" s="2">
        <v>40980</v>
      </c>
      <c r="H103" s="5" t="s">
        <v>258</v>
      </c>
      <c r="I103" t="s">
        <v>135</v>
      </c>
      <c r="J103" s="8">
        <v>45260</v>
      </c>
      <c r="K103" s="8">
        <v>45260</v>
      </c>
      <c r="L103" t="s">
        <v>139</v>
      </c>
    </row>
    <row r="104" spans="1:12" x14ac:dyDescent="0.25">
      <c r="A104">
        <v>2023</v>
      </c>
      <c r="B104" s="8">
        <v>45231</v>
      </c>
      <c r="C104" s="2">
        <v>45260</v>
      </c>
      <c r="D104" t="s">
        <v>48</v>
      </c>
      <c r="E104" t="s">
        <v>122</v>
      </c>
      <c r="F104" s="2">
        <v>41703</v>
      </c>
      <c r="G104" s="2">
        <v>45041</v>
      </c>
      <c r="H104" s="5" t="s">
        <v>296</v>
      </c>
      <c r="I104" t="s">
        <v>135</v>
      </c>
      <c r="J104" s="8">
        <v>45260</v>
      </c>
      <c r="K104" s="8">
        <v>45260</v>
      </c>
    </row>
    <row r="105" spans="1:12" x14ac:dyDescent="0.25">
      <c r="A105">
        <v>2023</v>
      </c>
      <c r="B105" s="8">
        <v>45231</v>
      </c>
      <c r="C105" s="2">
        <v>45260</v>
      </c>
      <c r="D105" t="s">
        <v>49</v>
      </c>
      <c r="E105" t="s">
        <v>268</v>
      </c>
      <c r="F105" s="2">
        <v>44386</v>
      </c>
      <c r="G105" s="2">
        <v>45245</v>
      </c>
      <c r="H105" s="9" t="s">
        <v>302</v>
      </c>
      <c r="I105" t="s">
        <v>135</v>
      </c>
      <c r="J105" s="8">
        <v>45260</v>
      </c>
      <c r="K105" s="8">
        <v>45260</v>
      </c>
    </row>
    <row r="106" spans="1:12" x14ac:dyDescent="0.25">
      <c r="A106">
        <v>2023</v>
      </c>
      <c r="B106" s="8">
        <v>45231</v>
      </c>
      <c r="C106" s="2">
        <v>45260</v>
      </c>
      <c r="D106" t="s">
        <v>49</v>
      </c>
      <c r="E106" t="s">
        <v>123</v>
      </c>
      <c r="F106" s="2">
        <v>39658</v>
      </c>
      <c r="G106" s="2">
        <v>39658</v>
      </c>
      <c r="H106" s="5" t="s">
        <v>259</v>
      </c>
      <c r="I106" t="s">
        <v>135</v>
      </c>
      <c r="J106" s="8">
        <v>45260</v>
      </c>
      <c r="K106" s="8">
        <v>45260</v>
      </c>
      <c r="L106" t="s">
        <v>140</v>
      </c>
    </row>
    <row r="107" spans="1:12" x14ac:dyDescent="0.25">
      <c r="A107">
        <v>2023</v>
      </c>
      <c r="B107" s="8">
        <v>45231</v>
      </c>
      <c r="C107" s="2">
        <v>45260</v>
      </c>
      <c r="D107" t="s">
        <v>49</v>
      </c>
      <c r="E107" t="s">
        <v>124</v>
      </c>
      <c r="F107" s="2">
        <v>35627</v>
      </c>
      <c r="G107" s="2">
        <v>38741</v>
      </c>
      <c r="H107" s="5" t="s">
        <v>260</v>
      </c>
      <c r="I107" t="s">
        <v>135</v>
      </c>
      <c r="J107" s="8">
        <v>45260</v>
      </c>
      <c r="K107" s="8">
        <v>45260</v>
      </c>
    </row>
    <row r="108" spans="1:12" x14ac:dyDescent="0.25">
      <c r="A108">
        <v>2023</v>
      </c>
      <c r="B108" s="8">
        <v>45231</v>
      </c>
      <c r="C108" s="2">
        <v>45260</v>
      </c>
      <c r="D108" t="s">
        <v>49</v>
      </c>
      <c r="E108" t="s">
        <v>125</v>
      </c>
      <c r="F108" s="2">
        <v>39955</v>
      </c>
      <c r="G108" s="2">
        <v>44419</v>
      </c>
      <c r="H108" s="5" t="s">
        <v>261</v>
      </c>
      <c r="I108" t="s">
        <v>135</v>
      </c>
      <c r="J108" s="8">
        <v>45260</v>
      </c>
      <c r="K108" s="8">
        <v>45260</v>
      </c>
    </row>
    <row r="109" spans="1:12" x14ac:dyDescent="0.25">
      <c r="A109">
        <v>2023</v>
      </c>
      <c r="B109" s="8">
        <v>45231</v>
      </c>
      <c r="C109" s="2">
        <v>45260</v>
      </c>
      <c r="D109" t="s">
        <v>49</v>
      </c>
      <c r="E109" t="s">
        <v>126</v>
      </c>
      <c r="F109" s="2">
        <v>35579</v>
      </c>
      <c r="G109" s="2">
        <v>35579</v>
      </c>
      <c r="H109" s="5" t="s">
        <v>262</v>
      </c>
      <c r="I109" t="s">
        <v>135</v>
      </c>
      <c r="J109" s="8">
        <v>45260</v>
      </c>
      <c r="K109" s="8">
        <v>45260</v>
      </c>
      <c r="L109" t="s">
        <v>140</v>
      </c>
    </row>
    <row r="110" spans="1:12" x14ac:dyDescent="0.25">
      <c r="A110">
        <v>2023</v>
      </c>
      <c r="B110" s="8">
        <v>45231</v>
      </c>
      <c r="C110" s="2">
        <v>45260</v>
      </c>
      <c r="D110" t="s">
        <v>49</v>
      </c>
      <c r="E110" t="s">
        <v>127</v>
      </c>
      <c r="F110" s="2">
        <v>39994</v>
      </c>
      <c r="G110" s="2">
        <v>42144</v>
      </c>
      <c r="H110" s="5" t="s">
        <v>263</v>
      </c>
      <c r="I110" t="s">
        <v>135</v>
      </c>
      <c r="J110" s="8">
        <v>45260</v>
      </c>
      <c r="K110" s="8">
        <v>45260</v>
      </c>
    </row>
    <row r="111" spans="1:12" x14ac:dyDescent="0.25">
      <c r="A111">
        <v>2023</v>
      </c>
      <c r="B111" s="8">
        <v>45231</v>
      </c>
      <c r="C111" s="2">
        <v>45260</v>
      </c>
      <c r="D111" t="s">
        <v>49</v>
      </c>
      <c r="E111" t="s">
        <v>128</v>
      </c>
      <c r="F111" s="2">
        <v>43559</v>
      </c>
      <c r="G111" s="2">
        <v>45114</v>
      </c>
      <c r="H111" s="5" t="s">
        <v>238</v>
      </c>
      <c r="I111" t="s">
        <v>135</v>
      </c>
      <c r="J111" s="8">
        <v>45260</v>
      </c>
      <c r="K111" s="8">
        <v>45260</v>
      </c>
    </row>
    <row r="112" spans="1:12" x14ac:dyDescent="0.25">
      <c r="A112">
        <v>2023</v>
      </c>
      <c r="B112" s="8">
        <v>45231</v>
      </c>
      <c r="C112" s="2">
        <v>45260</v>
      </c>
      <c r="D112" t="s">
        <v>49</v>
      </c>
      <c r="E112" t="s">
        <v>129</v>
      </c>
      <c r="F112" s="2">
        <v>42845</v>
      </c>
      <c r="G112" s="2">
        <v>44792</v>
      </c>
      <c r="H112" s="5" t="s">
        <v>294</v>
      </c>
      <c r="I112" t="s">
        <v>135</v>
      </c>
      <c r="J112" s="8">
        <v>45260</v>
      </c>
      <c r="K112" s="8">
        <v>45260</v>
      </c>
    </row>
    <row r="113" spans="1:12" x14ac:dyDescent="0.25">
      <c r="A113">
        <v>2023</v>
      </c>
      <c r="B113" s="8">
        <v>45231</v>
      </c>
      <c r="C113" s="2">
        <v>45260</v>
      </c>
      <c r="D113" t="s">
        <v>49</v>
      </c>
      <c r="E113" t="s">
        <v>130</v>
      </c>
      <c r="F113" s="2">
        <v>41934</v>
      </c>
      <c r="G113" s="2">
        <v>41950</v>
      </c>
      <c r="H113" s="5" t="s">
        <v>173</v>
      </c>
      <c r="I113" t="s">
        <v>135</v>
      </c>
      <c r="J113" s="8">
        <v>45260</v>
      </c>
      <c r="K113" s="8">
        <v>45260</v>
      </c>
    </row>
    <row r="114" spans="1:12" x14ac:dyDescent="0.25">
      <c r="A114">
        <v>2023</v>
      </c>
      <c r="B114" s="8">
        <v>45231</v>
      </c>
      <c r="C114" s="2">
        <v>45260</v>
      </c>
      <c r="D114" t="s">
        <v>49</v>
      </c>
      <c r="E114" t="s">
        <v>131</v>
      </c>
      <c r="F114" s="2">
        <v>42648</v>
      </c>
      <c r="G114" s="2">
        <v>42648</v>
      </c>
      <c r="H114" s="5" t="s">
        <v>174</v>
      </c>
      <c r="I114" t="s">
        <v>135</v>
      </c>
      <c r="J114" s="8">
        <v>45260</v>
      </c>
      <c r="K114" s="8">
        <v>45260</v>
      </c>
      <c r="L114" t="s">
        <v>140</v>
      </c>
    </row>
    <row r="115" spans="1:12" x14ac:dyDescent="0.25">
      <c r="A115">
        <v>2023</v>
      </c>
      <c r="B115" s="8">
        <v>45231</v>
      </c>
      <c r="C115" s="2">
        <v>45260</v>
      </c>
      <c r="D115" t="s">
        <v>49</v>
      </c>
      <c r="E115" t="s">
        <v>187</v>
      </c>
      <c r="F115" s="2">
        <v>43313</v>
      </c>
      <c r="G115" s="2">
        <v>43313</v>
      </c>
      <c r="H115" s="5" t="s">
        <v>188</v>
      </c>
      <c r="I115" t="s">
        <v>135</v>
      </c>
      <c r="J115" s="8">
        <v>45260</v>
      </c>
      <c r="K115" s="8">
        <v>45260</v>
      </c>
      <c r="L115" t="s">
        <v>140</v>
      </c>
    </row>
    <row r="116" spans="1:12" x14ac:dyDescent="0.25">
      <c r="A116">
        <v>2023</v>
      </c>
      <c r="B116" s="8">
        <v>45231</v>
      </c>
      <c r="C116" s="2">
        <v>45260</v>
      </c>
      <c r="D116" t="s">
        <v>49</v>
      </c>
      <c r="E116" t="s">
        <v>240</v>
      </c>
      <c r="F116" s="2">
        <v>44015</v>
      </c>
      <c r="G116" s="2">
        <v>44988</v>
      </c>
      <c r="H116" s="5" t="s">
        <v>241</v>
      </c>
      <c r="I116" t="s">
        <v>135</v>
      </c>
      <c r="J116" s="8">
        <v>45260</v>
      </c>
      <c r="K116" s="8">
        <v>45260</v>
      </c>
    </row>
    <row r="117" spans="1:12" x14ac:dyDescent="0.25">
      <c r="A117">
        <v>2023</v>
      </c>
      <c r="B117" s="8">
        <v>45231</v>
      </c>
      <c r="C117" s="2">
        <v>45260</v>
      </c>
      <c r="D117" t="s">
        <v>49</v>
      </c>
      <c r="E117" t="s">
        <v>189</v>
      </c>
      <c r="F117" s="2">
        <v>43964</v>
      </c>
      <c r="G117" s="2">
        <v>45016</v>
      </c>
      <c r="H117" s="5" t="s">
        <v>239</v>
      </c>
      <c r="I117" t="s">
        <v>135</v>
      </c>
      <c r="J117" s="8">
        <v>45260</v>
      </c>
      <c r="K117" s="8">
        <v>45260</v>
      </c>
    </row>
    <row r="118" spans="1:12" x14ac:dyDescent="0.25">
      <c r="A118">
        <v>2023</v>
      </c>
      <c r="B118" s="8">
        <v>45231</v>
      </c>
      <c r="C118" s="2">
        <v>45260</v>
      </c>
      <c r="D118" t="s">
        <v>49</v>
      </c>
      <c r="E118" t="s">
        <v>297</v>
      </c>
      <c r="F118" s="2">
        <v>40697</v>
      </c>
      <c r="G118" s="2">
        <v>40697</v>
      </c>
      <c r="H118" s="5" t="s">
        <v>298</v>
      </c>
      <c r="I118" t="s">
        <v>135</v>
      </c>
      <c r="J118" s="8">
        <v>45260</v>
      </c>
      <c r="K118" s="8">
        <v>45260</v>
      </c>
      <c r="L118" t="s">
        <v>140</v>
      </c>
    </row>
    <row r="119" spans="1:12" x14ac:dyDescent="0.25">
      <c r="A119">
        <v>2023</v>
      </c>
      <c r="B119" s="8">
        <v>45231</v>
      </c>
      <c r="C119" s="2">
        <v>45260</v>
      </c>
      <c r="D119" t="s">
        <v>49</v>
      </c>
      <c r="E119" t="s">
        <v>209</v>
      </c>
      <c r="F119" s="2">
        <v>43614</v>
      </c>
      <c r="G119" s="2">
        <v>43614</v>
      </c>
      <c r="H119" s="5" t="s">
        <v>210</v>
      </c>
      <c r="I119" t="s">
        <v>135</v>
      </c>
      <c r="J119" s="8">
        <v>45260</v>
      </c>
      <c r="K119" s="8">
        <v>45260</v>
      </c>
      <c r="L119" t="s">
        <v>140</v>
      </c>
    </row>
    <row r="120" spans="1:12" x14ac:dyDescent="0.25">
      <c r="A120">
        <v>2023</v>
      </c>
      <c r="B120" s="8">
        <v>45231</v>
      </c>
      <c r="C120" s="2">
        <v>45260</v>
      </c>
      <c r="D120" t="s">
        <v>68</v>
      </c>
      <c r="E120" t="s">
        <v>132</v>
      </c>
      <c r="F120" s="2">
        <v>41485</v>
      </c>
      <c r="G120" s="2">
        <v>41485</v>
      </c>
      <c r="H120" s="5" t="s">
        <v>264</v>
      </c>
      <c r="I120" t="s">
        <v>135</v>
      </c>
      <c r="J120" s="8">
        <v>45260</v>
      </c>
      <c r="K120" s="8">
        <v>45260</v>
      </c>
      <c r="L120" t="s">
        <v>141</v>
      </c>
    </row>
    <row r="121" spans="1:12" x14ac:dyDescent="0.25">
      <c r="A121">
        <v>2023</v>
      </c>
      <c r="B121" s="8">
        <v>45231</v>
      </c>
      <c r="C121" s="2">
        <v>45260</v>
      </c>
      <c r="D121" t="s">
        <v>68</v>
      </c>
      <c r="E121" t="s">
        <v>133</v>
      </c>
      <c r="F121" s="2">
        <v>25204</v>
      </c>
      <c r="G121" s="2">
        <v>44195</v>
      </c>
      <c r="H121" s="5" t="s">
        <v>175</v>
      </c>
      <c r="I121" t="s">
        <v>135</v>
      </c>
      <c r="J121" s="8">
        <v>45260</v>
      </c>
      <c r="K121" s="8">
        <v>45260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6" xr:uid="{00000000-0002-0000-0000-000000000000}">
      <formula1>Hidden_13</formula1>
    </dataValidation>
  </dataValidations>
  <hyperlinks>
    <hyperlink ref="H9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7" r:id="rId5" xr:uid="{00000000-0004-0000-0000-000004000000}"/>
    <hyperlink ref="H18" r:id="rId6" xr:uid="{00000000-0004-0000-0000-000005000000}"/>
    <hyperlink ref="H20" r:id="rId7" xr:uid="{00000000-0004-0000-0000-000006000000}"/>
    <hyperlink ref="H51" r:id="rId8" xr:uid="{00000000-0004-0000-0000-000007000000}"/>
    <hyperlink ref="H70" r:id="rId9" xr:uid="{00000000-0004-0000-0000-000008000000}"/>
    <hyperlink ref="H71" r:id="rId10" xr:uid="{00000000-0004-0000-0000-000009000000}"/>
    <hyperlink ref="H72" r:id="rId11" xr:uid="{00000000-0004-0000-0000-00000A000000}"/>
    <hyperlink ref="H74" r:id="rId12" xr:uid="{00000000-0004-0000-0000-00000B000000}"/>
    <hyperlink ref="H76" r:id="rId13" xr:uid="{00000000-0004-0000-0000-00000C000000}"/>
    <hyperlink ref="H77" r:id="rId14" xr:uid="{00000000-0004-0000-0000-00000D000000}"/>
    <hyperlink ref="H78" r:id="rId15" xr:uid="{00000000-0004-0000-0000-00000E000000}"/>
    <hyperlink ref="H79" r:id="rId16" xr:uid="{00000000-0004-0000-0000-00000F000000}"/>
    <hyperlink ref="H81" r:id="rId17" xr:uid="{00000000-0004-0000-0000-000010000000}"/>
    <hyperlink ref="H82" r:id="rId18" xr:uid="{00000000-0004-0000-0000-000011000000}"/>
    <hyperlink ref="H89" r:id="rId19" xr:uid="{00000000-0004-0000-0000-000012000000}"/>
    <hyperlink ref="H94" r:id="rId20" xr:uid="{00000000-0004-0000-0000-000013000000}"/>
    <hyperlink ref="H97" r:id="rId21" xr:uid="{00000000-0004-0000-0000-000014000000}"/>
    <hyperlink ref="H102" r:id="rId22" xr:uid="{00000000-0004-0000-0000-000015000000}"/>
    <hyperlink ref="H113" r:id="rId23" xr:uid="{00000000-0004-0000-0000-000016000000}"/>
    <hyperlink ref="H69" r:id="rId24" xr:uid="{00000000-0004-0000-0000-000017000000}"/>
    <hyperlink ref="H73" r:id="rId25" xr:uid="{00000000-0004-0000-0000-000018000000}"/>
    <hyperlink ref="H85" r:id="rId26" xr:uid="{00000000-0004-0000-0000-000019000000}"/>
    <hyperlink ref="H86" r:id="rId27" xr:uid="{00000000-0004-0000-0000-00001A000000}"/>
    <hyperlink ref="H88" r:id="rId28" xr:uid="{00000000-0004-0000-0000-00001B000000}"/>
    <hyperlink ref="H114" r:id="rId29" xr:uid="{00000000-0004-0000-0000-00001C000000}"/>
    <hyperlink ref="H121" r:id="rId30" xr:uid="{00000000-0004-0000-0000-00001D000000}"/>
    <hyperlink ref="H52" r:id="rId31" xr:uid="{00000000-0004-0000-0000-00001E000000}"/>
    <hyperlink ref="H54" r:id="rId32" xr:uid="{00000000-0004-0000-0000-00001F000000}"/>
    <hyperlink ref="H19" r:id="rId33" xr:uid="{00000000-0004-0000-0000-000020000000}"/>
    <hyperlink ref="H16" r:id="rId34" xr:uid="{00000000-0004-0000-0000-000021000000}"/>
    <hyperlink ref="H21" r:id="rId35" xr:uid="{00000000-0004-0000-0000-000022000000}"/>
    <hyperlink ref="H59" r:id="rId36" xr:uid="{00000000-0004-0000-0000-000023000000}"/>
    <hyperlink ref="H63" r:id="rId37" xr:uid="{00000000-0004-0000-0000-000024000000}"/>
    <hyperlink ref="H66" r:id="rId38" xr:uid="{00000000-0004-0000-0000-000025000000}"/>
    <hyperlink ref="H91" r:id="rId39" xr:uid="{00000000-0004-0000-0000-000026000000}"/>
    <hyperlink ref="H92" r:id="rId40" xr:uid="{00000000-0004-0000-0000-000027000000}"/>
    <hyperlink ref="H115" r:id="rId41" xr:uid="{00000000-0004-0000-0000-000028000000}"/>
    <hyperlink ref="H22" r:id="rId42" xr:uid="{00000000-0004-0000-0000-000029000000}"/>
    <hyperlink ref="H23" r:id="rId43" xr:uid="{00000000-0004-0000-0000-00002A000000}"/>
    <hyperlink ref="H25" r:id="rId44" xr:uid="{00000000-0004-0000-0000-00002B000000}"/>
    <hyperlink ref="H119" r:id="rId45" xr:uid="{00000000-0004-0000-0000-00002C000000}"/>
    <hyperlink ref="H26" r:id="rId46" xr:uid="{00000000-0004-0000-0000-00002D000000}"/>
    <hyperlink ref="H14" r:id="rId47" xr:uid="{00000000-0004-0000-0000-00002E000000}"/>
    <hyperlink ref="H28" r:id="rId48" xr:uid="{00000000-0004-0000-0000-00002F000000}"/>
    <hyperlink ref="H35" r:id="rId49" xr:uid="{00000000-0004-0000-0000-000030000000}"/>
    <hyperlink ref="H8" r:id="rId50" xr:uid="{00000000-0004-0000-0000-000031000000}"/>
    <hyperlink ref="H11" r:id="rId51" xr:uid="{00000000-0004-0000-0000-000032000000}"/>
    <hyperlink ref="H24" r:id="rId52" xr:uid="{00000000-0004-0000-0000-000033000000}"/>
    <hyperlink ref="H27" r:id="rId53" xr:uid="{00000000-0004-0000-0000-000034000000}"/>
    <hyperlink ref="H29" r:id="rId54" xr:uid="{00000000-0004-0000-0000-000035000000}"/>
    <hyperlink ref="H30" r:id="rId55" xr:uid="{00000000-0004-0000-0000-000036000000}"/>
    <hyperlink ref="H31" r:id="rId56" xr:uid="{00000000-0004-0000-0000-000037000000}"/>
    <hyperlink ref="H32" r:id="rId57" xr:uid="{00000000-0004-0000-0000-000038000000}"/>
    <hyperlink ref="H33" r:id="rId58" xr:uid="{00000000-0004-0000-0000-000039000000}"/>
    <hyperlink ref="H34" r:id="rId59" xr:uid="{00000000-0004-0000-0000-00003A000000}"/>
    <hyperlink ref="H90" r:id="rId60" xr:uid="{00000000-0004-0000-0000-00003B000000}"/>
    <hyperlink ref="H117" r:id="rId61" xr:uid="{00000000-0004-0000-0000-00003C000000}"/>
    <hyperlink ref="H116" r:id="rId62" xr:uid="{00000000-0004-0000-0000-00003D000000}"/>
    <hyperlink ref="H98" r:id="rId63" xr:uid="{00000000-0004-0000-0000-00003E000000}"/>
    <hyperlink ref="H55" r:id="rId64" xr:uid="{00000000-0004-0000-0000-00003F000000}"/>
    <hyperlink ref="H45" r:id="rId65" xr:uid="{00000000-0004-0000-0000-000040000000}"/>
    <hyperlink ref="H46" r:id="rId66" xr:uid="{00000000-0004-0000-0000-000041000000}"/>
    <hyperlink ref="H56" r:id="rId67" xr:uid="{00000000-0004-0000-0000-000042000000}"/>
    <hyperlink ref="H58" r:id="rId68" xr:uid="{00000000-0004-0000-0000-000043000000}"/>
    <hyperlink ref="H62" r:id="rId69" xr:uid="{00000000-0004-0000-0000-000044000000}"/>
    <hyperlink ref="H67" r:id="rId70" xr:uid="{00000000-0004-0000-0000-000045000000}"/>
    <hyperlink ref="H75" r:id="rId71" xr:uid="{00000000-0004-0000-0000-000046000000}"/>
    <hyperlink ref="H80" r:id="rId72" xr:uid="{00000000-0004-0000-0000-000047000000}"/>
    <hyperlink ref="H83" r:id="rId73" xr:uid="{00000000-0004-0000-0000-000048000000}"/>
    <hyperlink ref="H84" r:id="rId74" xr:uid="{00000000-0004-0000-0000-000049000000}"/>
    <hyperlink ref="H87" r:id="rId75" xr:uid="{00000000-0004-0000-0000-00004A000000}"/>
    <hyperlink ref="H93" r:id="rId76" xr:uid="{00000000-0004-0000-0000-00004B000000}"/>
    <hyperlink ref="H95" r:id="rId77" xr:uid="{00000000-0004-0000-0000-00004C000000}"/>
    <hyperlink ref="H96" r:id="rId78" xr:uid="{00000000-0004-0000-0000-00004D000000}"/>
    <hyperlink ref="H101" r:id="rId79" xr:uid="{00000000-0004-0000-0000-00004E000000}"/>
    <hyperlink ref="H103" r:id="rId80" xr:uid="{00000000-0004-0000-0000-00004F000000}"/>
    <hyperlink ref="H106" r:id="rId81" xr:uid="{00000000-0004-0000-0000-000050000000}"/>
    <hyperlink ref="H107" r:id="rId82" xr:uid="{00000000-0004-0000-0000-000051000000}"/>
    <hyperlink ref="H108" r:id="rId83" xr:uid="{00000000-0004-0000-0000-000052000000}"/>
    <hyperlink ref="H109" r:id="rId84" xr:uid="{00000000-0004-0000-0000-000053000000}"/>
    <hyperlink ref="H110" r:id="rId85" xr:uid="{00000000-0004-0000-0000-000054000000}"/>
    <hyperlink ref="H120" r:id="rId86" xr:uid="{00000000-0004-0000-0000-000055000000}"/>
    <hyperlink ref="H99" r:id="rId87" xr:uid="{00000000-0004-0000-0000-000056000000}"/>
    <hyperlink ref="H100" r:id="rId88" xr:uid="{00000000-0004-0000-0000-000057000000}"/>
    <hyperlink ref="H47" r:id="rId89" xr:uid="{00000000-0004-0000-0000-000058000000}"/>
    <hyperlink ref="H36" r:id="rId90" xr:uid="{00000000-0004-0000-0000-000059000000}"/>
    <hyperlink ref="H37" r:id="rId91" xr:uid="{00000000-0004-0000-0000-00005A000000}"/>
    <hyperlink ref="H38" r:id="rId92" xr:uid="{00000000-0004-0000-0000-00005B000000}"/>
    <hyperlink ref="H39" r:id="rId93" xr:uid="{00000000-0004-0000-0000-00005C000000}"/>
    <hyperlink ref="H40" r:id="rId94" xr:uid="{00000000-0004-0000-0000-00005D000000}"/>
    <hyperlink ref="H41" r:id="rId95" xr:uid="{00000000-0004-0000-0000-00005E000000}"/>
    <hyperlink ref="H42" r:id="rId96" xr:uid="{00000000-0004-0000-0000-00005F000000}"/>
    <hyperlink ref="H43" r:id="rId97" xr:uid="{00000000-0004-0000-0000-000060000000}"/>
    <hyperlink ref="H49" r:id="rId98" xr:uid="{00000000-0004-0000-0000-000061000000}"/>
    <hyperlink ref="H65" r:id="rId99" xr:uid="{00000000-0004-0000-0000-000062000000}"/>
    <hyperlink ref="H48" r:id="rId100" xr:uid="{00000000-0004-0000-0000-000063000000}"/>
    <hyperlink ref="H57" r:id="rId101" xr:uid="{00000000-0004-0000-0000-000064000000}"/>
    <hyperlink ref="H60" r:id="rId102" xr:uid="{00000000-0004-0000-0000-000065000000}"/>
    <hyperlink ref="H61" r:id="rId103" xr:uid="{00000000-0004-0000-0000-000066000000}"/>
    <hyperlink ref="H64" r:id="rId104" xr:uid="{00000000-0004-0000-0000-000067000000}"/>
    <hyperlink ref="H44" r:id="rId105" xr:uid="{00000000-0004-0000-0000-000068000000}"/>
    <hyperlink ref="H112" r:id="rId106" xr:uid="{00000000-0004-0000-0000-000069000000}"/>
    <hyperlink ref="H10" r:id="rId107" xr:uid="{00000000-0004-0000-0000-00006A000000}"/>
    <hyperlink ref="H104" r:id="rId108" xr:uid="{00000000-0004-0000-0000-00006B000000}"/>
    <hyperlink ref="H118" r:id="rId109" xr:uid="{00000000-0004-0000-0000-00006C000000}"/>
    <hyperlink ref="H68" r:id="rId110" xr:uid="{00000000-0004-0000-0000-00006D000000}"/>
    <hyperlink ref="H53" r:id="rId111" xr:uid="{00000000-0004-0000-0000-00006E000000}"/>
    <hyperlink ref="H105" r:id="rId112" xr:uid="{00000000-0004-0000-0000-00006F000000}"/>
    <hyperlink ref="H50" r:id="rId113" xr:uid="{00000000-0004-0000-0000-000070000000}"/>
    <hyperlink ref="H111" r:id="rId114" xr:uid="{00000000-0004-0000-0000-000071000000}"/>
  </hyperlinks>
  <pageMargins left="0.7" right="0.7" top="0.75" bottom="0.75" header="0.3" footer="0.3"/>
  <pageSetup paperSize="5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OSWALDO RAMÍREZ CARRILLO</cp:lastModifiedBy>
  <dcterms:created xsi:type="dcterms:W3CDTF">2018-05-02T00:58:24Z</dcterms:created>
  <dcterms:modified xsi:type="dcterms:W3CDTF">2023-12-20T17:32:38Z</dcterms:modified>
</cp:coreProperties>
</file>